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Elements!$A$1:$AQ$55</definedName>
  </definedNames>
</workbook>
</file>

<file path=xl/sharedStrings.xml><?xml version="1.0" encoding="utf-8"?>
<sst xmlns="http://schemas.openxmlformats.org/spreadsheetml/2006/main" count="2182" uniqueCount="474">
  <si>
    <t>Property</t>
  </si>
  <si>
    <t>Value</t>
  </si>
  <si>
    <t>URL</t>
  </si>
  <si>
    <t>https://hl7.lt/fhir/base/StructureDefinition/document-reference-lt</t>
  </si>
  <si>
    <t>Version</t>
  </si>
  <si>
    <t>0.3.0</t>
  </si>
  <si>
    <t>Name</t>
  </si>
  <si>
    <t>DocumentReferenceLt</t>
  </si>
  <si>
    <t>Title</t>
  </si>
  <si>
    <t>Status</t>
  </si>
  <si>
    <t>active</t>
  </si>
  <si>
    <t>Experimental</t>
  </si>
  <si>
    <t>Date</t>
  </si>
  <si>
    <t>2026-03-15T18:57:53+02:00</t>
  </si>
  <si>
    <t>Publisher</t>
  </si>
  <si>
    <t>Lithuanian Medical Library</t>
  </si>
  <si>
    <t>Contact</t>
  </si>
  <si>
    <t>Lithuanian Medical Library (https://medicinosnk.lt, info@medicinosnk.lt)</t>
  </si>
  <si>
    <t>Jurisdiction</t>
  </si>
  <si>
    <t>Lithuania</t>
  </si>
  <si>
    <t>Description</t>
  </si>
  <si>
    <t>Lithuanian Base Document Reference profile, used for composing documents.</t>
  </si>
  <si>
    <t>Purpose</t>
  </si>
  <si>
    <t>Copyright</t>
  </si>
  <si>
    <t>FHIR Version</t>
  </si>
  <si>
    <t>5.0.0</t>
  </si>
  <si>
    <t>Kind</t>
  </si>
  <si>
    <t>resource</t>
  </si>
  <si>
    <t>Type</t>
  </si>
  <si>
    <t>DocumentReference</t>
  </si>
  <si>
    <t>Base Definition</t>
  </si>
  <si>
    <t>http://hl7.eu/fhir/imaging-r5/StructureDefinition/DocumentReferenceEu|0.1.0-ballot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</si>
  <si>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</si>
  <si>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</si>
  <si>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</si>
  <si>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</si>
  <si>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</si>
  <si>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</si>
  <si>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</si>
  <si>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</si>
  <si>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</si>
  <si>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</si>
  <si>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</si>
  <si>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</si>
  <si>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</si>
  <si>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</si>
  <si>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</si>
  <si>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</si>
  <si>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</si>
  <si>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</si>
  <si>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</si>
  <si>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</si>
  <si>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</si>
  <si>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</si>
  <si>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</si>
  <si>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</si>
  <si>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</si>
  <si>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</si>
  <si>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</si>
  <si>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</si>
  <si>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</si>
  <si>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</si>
  <si>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</si>
  <si>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</si>
  <si>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</si>
  <si>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</si>
  <si>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</si>
  <si>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</si>
  <si>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</si>
  <si>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</si>
  <si>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</si>
  <si>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</si>
  <si>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</si>
  <si>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</si>
  <si>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FHIR Composition</t>
  </si>
  <si>
    <t>Mapping: RIM Mapping</t>
  </si>
  <si>
    <t>Mapping: XDS metadata equivalent</t>
  </si>
  <si>
    <t>Mapping: CDA (R2)</t>
  </si>
  <si>
    <t>Mapping: HL7 V2 Mapping</t>
  </si>
  <si>
    <t/>
  </si>
  <si>
    <t>0</t>
  </si>
  <si>
    <t>*</t>
  </si>
  <si>
    <t xml:space="preserve">
</t>
  </si>
  <si>
    <t>A reference to a document</t>
  </si>
  <si>
    <t>A reference to a document of any kind for any purpose. While the term “document” implies a more narrow focus, for this resource this "document" encompasses *any* serialized object with a mime-type, it includes formal patient-centric documents (CDA), clinical notes, scanned paper, non-patient specific documents like policy text, as well as a photo, video, or audio recording acquired or used in healthcare.  The DocumentReference resource provides metadata about the document so that the document can be discovered and managed.  The actual content may be inline base64 encoded data or provided by direct reference.</t>
  </si>
  <si>
    <t>Usually, this is used for documents other than those defined by FHIR.</t>
  </si>
  <si>
    <t>docRef-1:facilityType SHALL only be present if context is not an encounter {facilityType.empty() or context.where(resolve() is Encounter).empty()}
docRef-2:practiceSetting SHALL only be present if context is not present {practiceSetting.empty() or context.where(resolve() is Encounter).empty()}dom-2:If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</si>
  <si>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</si>
  <si>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</si>
  <si>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when describing a Composition</t>
  </si>
  <si>
    <t>Entity, Role, or Act,Document[classCode="DOC" and moodCode="EVN"]</t>
  </si>
  <si>
    <t>DocumentEntry</t>
  </si>
  <si>
    <t>when describing a CDA</t>
  </si>
  <si>
    <t>DocumentReference.id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</si>
  <si>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</si>
  <si>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</si>
  <si>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</si>
  <si>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</si>
  <si>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</si>
  <si>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</si>
  <si>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</si>
  <si>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</si>
  <si>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</si>
  <si>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</si>
  <si>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</si>
  <si>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</si>
  <si>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</si>
  <si>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</si>
  <si>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</si>
  <si>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</si>
  <si>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</si>
  <si>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</si>
  <si>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</si>
  <si>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</si>
  <si>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</si>
  <si>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</si>
  <si>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</si>
  <si>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</si>
  <si>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</si>
  <si>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</si>
  <si>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</si>
  <si>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</si>
  <si>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</si>
  <si>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</si>
  <si>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</si>
  <si>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</si>
  <si>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</si>
  <si>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</si>
  <si>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</si>
  <si>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</si>
  <si>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</si>
  <si>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</si>
  <si>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</si>
  <si>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</si>
  <si>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</si>
  <si>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</si>
  <si>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</si>
  <si>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</si>
  <si>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</si>
  <si>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</si>
  <si>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</si>
  <si>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</si>
  <si>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</si>
  <si>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</si>
  <si>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</si>
  <si>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</si>
  <si>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</si>
  <si>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</si>
  <si>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DocumentReference.extension:note</t>
  </si>
  <si>
    <t>note</t>
  </si>
  <si>
    <t xml:space="preserve">Extension {note|5.2.0}
</t>
  </si>
  <si>
    <t>Additional notes that apply to this resource or element.</t>
  </si>
  <si>
    <t>This extension SHALL NOT be used if the resource already has standard 'note' element (or equivalent) of type Annotation on the same element</t>
  </si>
  <si>
    <t>DocumentReference.extension:view</t>
  </si>
  <si>
    <t>view</t>
  </si>
  <si>
    <t xml:space="preserve">Extension {http://hl7.eu/fhir/imaging-r5/StructureDefinition/CrossVersionMediaViewExtension|0.1.0-ballot}
</t>
  </si>
  <si>
    <t>Media.view extension</t>
  </si>
  <si>
    <t>This cross version extension includes the FHIR R4 version of the Media.view field which has at this point in time (April 18, 2025), not yet been included in the extension pack.</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</si>
  <si>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</si>
  <si>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</si>
  <si>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</si>
  <si>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</si>
  <si>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</si>
  <si>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</si>
  <si>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</si>
  <si>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DocumentReference.identifier</t>
  </si>
  <si>
    <t xml:space="preserve">Identifier
</t>
  </si>
  <si>
    <t>Business identifiers for the document</t>
  </si>
  <si>
    <t>Other business identifiers associated with the document, including version independent identifiers.</t>
  </si>
  <si>
    <t>The structure and format of this identifier would be consistent with the specification corresponding to the format of the document. (e.g. for a DICOM standard document, a 64-character numeric UID; for an HL7 CDA format, the CDA Document Id root and extension).</t>
  </si>
  <si>
    <t>Document identifiers usually assigned by the source of the document, or other business identifiers such as XDS DocumentEntry.uniqueId and DocumentEntry.entryUUID. These identifiers are specific to this instance of the document.</t>
  </si>
  <si>
    <t>Event.identifier</t>
  </si>
  <si>
    <t>FiveWs.identifier</t>
  </si>
  <si>
    <t>Composition.identifier</t>
  </si>
  <si>
    <t>.id / .setId</t>
  </si>
  <si>
    <t>DocumentEntry.entryUUID, DocumentEntry.uniqueId</t>
  </si>
  <si>
    <t>ClinicalDocument/id</t>
  </si>
  <si>
    <t>TXA-12</t>
  </si>
  <si>
    <t>DocumentReference.version</t>
  </si>
  <si>
    <t xml:space="preserve">string
</t>
  </si>
  <si>
    <t>An explicitly assigned identifer of a variation of the content in the DocumentReference</t>
  </si>
  <si>
    <t>An explicitly assigned identifer of a variation of the content in the DocumentReference.</t>
  </si>
  <si>
    <t>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</si>
  <si>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FiveWs.version</t>
  </si>
  <si>
    <t>Composition.version</t>
  </si>
  <si>
    <t>DocumentReference.basedOn</t>
  </si>
  <si>
    <t xml:space="preserve">fulfills
</t>
  </si>
  <si>
    <t xml:space="preserve">Reference(https://hl7.lt/fhir/base/StructureDefinition/appointment-lt|0.3.0|https://hl7.lt/fhir/base/StructureDefinition/service-request-lt|0.3.0|CarePlan|5.0.0|Claim|5.0.0|CommunicationRequest|5.0.0|Contract|5.0.0|CoverageEligibilityRequest|5.0.0|DeviceRequest|5.0.0|EnrollmentRequest|5.0.0|ImmunizationRecommendation|5.0.0|MedicationRequest|5.0.0|NutritionOrder|5.0.0|RequestOrchestration|5.0.0|SupplyRequest|5.0.0|VisionPrescription|5.0.0)
</t>
  </si>
  <si>
    <t>Procedure that caused this media to be created</t>
  </si>
  <si>
    <t>A procedure that is fulfilled in whole or in part by the creation of this media.</t>
  </si>
  <si>
    <t>Allows tracing of authorization for the event and tracking whether proposals/recommendations were acted upon.</t>
  </si>
  <si>
    <t>.outboundRelationship[typeCode=FLFS].target</t>
  </si>
  <si>
    <t>DocumentEntry.referenceIdList</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</si>
  <si>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</si>
  <si>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</si>
  <si>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</si>
  <si>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</si>
  <si>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</si>
  <si>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</si>
  <si>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</si>
  <si>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</si>
  <si>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</si>
  <si>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DocumentEntry.availabilityStatus</t>
  </si>
  <si>
    <t>TXA-19</t>
  </si>
  <si>
    <t>DocumentReference.docStatus</t>
  </si>
  <si>
    <t>registered | partial | preliminary | final | amended | corrected | appended | cancelled | entered-in-error | deprecated | unknown</t>
  </si>
  <si>
    <t>The status of the underlying document.</t>
  </si>
  <si>
    <t>The document that is pointed to might be in various lifecycle states.</t>
  </si>
  <si>
    <t>Status of the underlying document.</t>
  </si>
  <si>
    <t>http://hl7.org/fhir/ValueSet/composition-status|5.0.0</t>
  </si>
  <si>
    <t>Composition.status</t>
  </si>
  <si>
    <t>.statusCode</t>
  </si>
  <si>
    <t>TXA-17</t>
  </si>
  <si>
    <t>DocumentReference.modality</t>
  </si>
  <si>
    <t xml:space="preserve">CodeableConcept
</t>
  </si>
  <si>
    <t>Imaging modality used</t>
  </si>
  <si>
    <t>Imaging modality used. This may include both acquisition and non-acquisition modalities.</t>
  </si>
  <si>
    <t>extensible</t>
  </si>
  <si>
    <t>Type of acquired data in the instance.</t>
  </si>
  <si>
    <t>http://dicom.nema.org/medical/dicom/current/output/chtml/part16/sect_CID_33.html</t>
  </si>
  <si>
    <t>FiveWs.class</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</si>
  <si>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</si>
  <si>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</si>
  <si>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</si>
  <si>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</si>
  <si>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preferred</t>
  </si>
  <si>
    <t>Precise type of clinical document.</t>
  </si>
  <si>
    <t>http://hl7.org/fhir/ValueSet/doc-typecodes|5.0.0</t>
  </si>
  <si>
    <t>Event.code</t>
  </si>
  <si>
    <t>FiveWs.what[x]</t>
  </si>
  <si>
    <t>Composition.type</t>
  </si>
  <si>
    <t>./code</t>
  </si>
  <si>
    <t>DocumentEntry.typeCode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</si>
  <si>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</si>
  <si>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TXA-2</t>
  </si>
  <si>
    <t>DocumentReference.category</t>
  </si>
  <si>
    <t>class
classCode</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</si>
  <si>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</si>
  <si>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</si>
  <si>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</si>
  <si>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</si>
  <si>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document at a macro level.</t>
  </si>
  <si>
    <t>http://hl7.org/fhir/ValueSet/referenced-item-category|5.0.0</t>
  </si>
  <si>
    <t>Composition.category</t>
  </si>
  <si>
    <t>.outboundRelationship[typeCode="COMP].target[classCode="LIST", moodCode="EVN"].code</t>
  </si>
  <si>
    <t>DocumentEntry.classCode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</si>
  <si>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</si>
  <si>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DocumentReference.subject</t>
  </si>
  <si>
    <t xml:space="preserve">Reference(Resource|5.0.0)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</si>
  <si>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</si>
  <si>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</si>
  <si>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</si>
  <si>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FiveWs.subject[x]</t>
  </si>
  <si>
    <t>Composition.subject</t>
  </si>
  <si>
    <t>.participation[typeCode="SBJ"].role[typeCode="PAT"]</t>
  </si>
  <si>
    <t>DocumentEntry.patientId</t>
  </si>
  <si>
    <t>ClinicalDocument/recordTarget/</t>
  </si>
  <si>
    <t>PID-3 (No standard way to define a Practitioner or Group subject in HL7 V2 MDM message)</t>
  </si>
  <si>
    <t>DocumentReference.context</t>
  </si>
  <si>
    <t xml:space="preserve">Reference(https://hl7.lt/fhir/base/StructureDefinition/encounter-lt|0.3.0|https://hl7.lt/fhir/base/StructureDefinition/episode-of-care-lt|0.3.0|https://hl7.lt/fhir/base/StructureDefinition/appointment-lt|0.3.0)
</t>
  </si>
  <si>
    <t>Context of the document content</t>
  </si>
  <si>
    <t>Describes the clinical encounter or type of care that the document content is associated with.</t>
  </si>
  <si>
    <t>docRef-1
docRef-2</t>
  </si>
  <si>
    <t>Event.encounter</t>
  </si>
  <si>
    <t>FiveWs.context</t>
  </si>
  <si>
    <t>Composition.encounter</t>
  </si>
  <si>
    <t>unique(highest(./outboundRelationship[typeCode="SUBJ" and isNormalActRelationship()], priorityNumber)/target[moodCode="EVN" and classCode=("ENC", "PCPR") and isNormalAct])</t>
  </si>
  <si>
    <t>DocumentReference.event</t>
  </si>
  <si>
    <t xml:space="preserve">CodeableReference
</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</si>
  <si>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</si>
  <si>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</si>
  <si>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</si>
  <si>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</si>
  <si>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</si>
  <si>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Composition.event.detail</t>
  </si>
  <si>
    <t>.code</t>
  </si>
  <si>
    <t>DocumentReference.bodySite</t>
  </si>
  <si>
    <t xml:space="preserve">CodeableReference(BodyStructure|5.0.0)
</t>
  </si>
  <si>
    <t>Body part included</t>
  </si>
  <si>
    <t>The anatomic structures included in the document.</t>
  </si>
  <si>
    <t>SNOMED CT Body site concepts</t>
  </si>
  <si>
    <t>http://hl7.org/fhir/ValueSet/body-site|5.0.0</t>
  </si>
  <si>
    <t>.targetSiteCode</t>
  </si>
  <si>
    <t>DocumentReference.facilityType</t>
  </si>
  <si>
    <t>Kind of facility where patient was seen</t>
  </si>
  <si>
    <t>The kind of facility where the patient was seen.</t>
  </si>
  <si>
    <t>XDS Facility Type.</t>
  </si>
  <si>
    <t>http://hl7.org/fhir/ValueSet/c80-facilitycodes|5.0.0</t>
  </si>
  <si>
    <t xml:space="preserve">docRef-1
</t>
  </si>
  <si>
    <t>usually from a mapping to a local ValueSet</t>
  </si>
  <si>
    <t>.participation[typeCode="LOC"].role[classCode="DSDLOC"].code</t>
  </si>
  <si>
    <t>DocumentEntry.healthcareFacilityTypeCode</t>
  </si>
  <si>
    <t>usually a mapping to a local ValueSet. Must be consistent with /clinicalDocument/code</t>
  </si>
  <si>
    <t>DocumentReference.practiceSetting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</si>
  <si>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</si>
  <si>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</si>
  <si>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</si>
  <si>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</si>
  <si>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</si>
  <si>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http://hl7.org/fhir/ValueSet/c80-practice-codes|5.0.0</t>
  </si>
  <si>
    <t xml:space="preserve">docRef-2
</t>
  </si>
  <si>
    <t>DocumentEntry.practiceSettingCode</t>
  </si>
  <si>
    <t>DocumentReference.period</t>
  </si>
  <si>
    <t xml:space="preserve">Period
</t>
  </si>
  <si>
    <t>Time of service that is being documented</t>
  </si>
  <si>
    <t>The time period over which the service that is described by the document was provided.</t>
  </si>
  <si>
    <t>Composition.event.period</t>
  </si>
  <si>
    <t>.effectiveTime</t>
  </si>
  <si>
    <t>DocumentEntry.serviceStartTime, DocumentEntry.serviceStopTime</t>
  </si>
  <si>
    <t>ClinicalDocument/documentationOf/
serviceEvent/effectiveTime/low/
@value --&gt; ClinicalDocument/documentationOf/
serviceEvent/effectiveTime/high/
@value</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</si>
  <si>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</si>
  <si>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</si>
  <si>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</si>
  <si>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</si>
  <si>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</si>
  <si>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</si>
  <si>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</si>
  <si>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FiveWs.recorded</t>
  </si>
  <si>
    <t>Composition.date</t>
  </si>
  <si>
    <t>.availabilityTime[type="TS"]</t>
  </si>
  <si>
    <t>DocumentReference.author</t>
  </si>
  <si>
    <t xml:space="preserve">Reference(https://hl7.lt/fhir/base/StructureDefinition/practitioner-lt|0.3.0|https://hl7.lt/fhir/base/StructureDefinition/practitioner-role-lt|0.3.0|https://hl7.lt/fhir/base/StructureDefinition/organization-lt|0.3.0|https://hl7.lt/fhir/base/StructureDefinition/patient-lt|0.3.0|https://hl7.lt/fhir/base/StructureDefinition/related-person-lt|0.3.0|Device|5.0.0|https://hl7.lt/fhir/base/StructureDefinition/care-team-lt|0.3.0)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</si>
  <si>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</si>
  <si>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</si>
  <si>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</si>
  <si>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</si>
  <si>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</si>
  <si>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</si>
  <si>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DocumentEntry.author</t>
  </si>
  <si>
    <t>ClinicalDocument/author</t>
  </si>
  <si>
    <t>TXA-9 (No standard way to indicate a Device in HL7 V2 MDM message)</t>
  </si>
  <si>
    <t>DocumentReference.attester</t>
  </si>
  <si>
    <t xml:space="preserve">BackboneElement
</t>
  </si>
  <si>
    <t>Attests to accuracy of the document</t>
  </si>
  <si>
    <t>A participant who has authenticated the accuracy of the document.</t>
  </si>
  <si>
    <t>Only list each attester once.</t>
  </si>
  <si>
    <t>Identifies responsibility for the accuracy of the document content.</t>
  </si>
  <si>
    <t>Composition.attester</t>
  </si>
  <si>
    <t>.participation[typeCode="AUTHEN"].role[classCode="ASSIGNED"]</t>
  </si>
  <si>
    <t>DocumentEntry.legalAuthenticator</t>
  </si>
  <si>
    <t>.authenticator/.legalAuthenticator</t>
  </si>
  <si>
    <t>DocumentReference.attester.id</t>
  </si>
  <si>
    <t>Unique id for inter-element referencing</t>
  </si>
  <si>
    <t>Unique id for the element within a resource (for internal references). This may be any string value that does not contain spaces.</t>
  </si>
  <si>
    <t>Element.id</t>
  </si>
  <si>
    <t xml:space="preserve">ele-1
</t>
  </si>
  <si>
    <t>n/a</t>
  </si>
  <si>
    <t>DocumentReference.attester.extension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</si>
  <si>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</si>
  <si>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</si>
  <si>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</si>
  <si>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DocumentReference.attester.modifierExtension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</si>
  <si>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</si>
  <si>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</si>
  <si>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</si>
  <si>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</si>
  <si>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DocumentReference.attester.mode</t>
  </si>
  <si>
    <t>personal | professional | legal | official</t>
  </si>
  <si>
    <t>The type of attestation the authenticator offers.</t>
  </si>
  <si>
    <t>Indicates the level of authority of the attestation.</t>
  </si>
  <si>
    <t>The way in which a person authenticated a document.</t>
  </si>
  <si>
    <t>http://hl7.org/fhir/ValueSet/composition-attestation-mode|5.0.0</t>
  </si>
  <si>
    <t>Composition.attester.mode</t>
  </si>
  <si>
    <t>unique(./modeCode)</t>
  </si>
  <si>
    <t>implied by .authenticator/.legalAuthenticator</t>
  </si>
  <si>
    <t>DocumentReference.attester.time</t>
  </si>
  <si>
    <t xml:space="preserve">dateTime
</t>
  </si>
  <si>
    <t>When the document was attested</t>
  </si>
  <si>
    <t>When the document was attested by the party.</t>
  </si>
  <si>
    <t>Identifies when the information in the document was deemed accurate.  (Things may have changed since then.).</t>
  </si>
  <si>
    <t>Composition.attester.time</t>
  </si>
  <si>
    <t>./time[type="TS" and isNormalDatatype()]</t>
  </si>
  <si>
    <t>.authenticator.time</t>
  </si>
  <si>
    <t>DocumentReference.attester.party</t>
  </si>
  <si>
    <t xml:space="preserve">Reference(Patient|5.0.0|RelatedPerson|5.0.0|Practitioner|5.0.0|PractitionerRole|5.0.0|Organization|5.0.0)
</t>
  </si>
  <si>
    <t>Who attested the document</t>
  </si>
  <si>
    <t>Who attested the document in the specified way.</t>
  </si>
  <si>
    <t>Identifies who has taken on the responsibility for accuracy of the document content.</t>
  </si>
  <si>
    <t>FiveWs.witness</t>
  </si>
  <si>
    <t>Composition.attester.party</t>
  </si>
  <si>
    <t>./role[classCode="ASSIGNED" and isNormalRole]/player[determinerCode="INST" and classCode=("DEV", "PSN") and isNormalEntity()] or ./role[classCode="ASSIGNED" and isNormalRole and not(player)]/scoper[determinerCode="INST" and classCode="ORG" and isNormalEntity()]</t>
  </si>
  <si>
    <t>.authenticator.assignedEnttty</t>
  </si>
  <si>
    <t>TXA-10</t>
  </si>
  <si>
    <t>DocumentReference.custodian</t>
  </si>
  <si>
    <t xml:space="preserve">Reference(Organization|5.0.0)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</si>
  <si>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</si>
  <si>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</si>
  <si>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</si>
  <si>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</si>
  <si>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</si>
  <si>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</si>
  <si>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</si>
  <si>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</si>
  <si>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</si>
  <si>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</si>
  <si>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</si>
  <si>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</si>
  <si>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</si>
  <si>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</si>
  <si>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</si>
  <si>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DocumentReference.relatesTo.code</t>
  </si>
  <si>
    <t>The relationship type with another document</t>
  </si>
  <si>
    <t>The type of relationship that this document has with anther document.</t>
  </si>
  <si>
    <t>If this document appends another document, then the document cannot be fully understood without also accessing the referenced document.</t>
  </si>
  <si>
    <t>The type of relationship between the documents.</t>
  </si>
  <si>
    <t>http://hl7.org/fhir/ValueSet/document-relationship-type|5.0.0</t>
  </si>
  <si>
    <t>Composition.relatesTo.type</t>
  </si>
  <si>
    <t>.outboundRelationship.typeCode</t>
  </si>
  <si>
    <t>DocumentEntry Associations type</t>
  </si>
  <si>
    <t>ClinicalDocument/relatedDocument/typeCode</t>
  </si>
  <si>
    <t>DocumentReference.relatesTo.target</t>
  </si>
  <si>
    <t xml:space="preserve">Reference(DocumentReference|5.0.0)
</t>
  </si>
  <si>
    <t>Target of the relationship</t>
  </si>
  <si>
    <t>The target document of this relationship.</t>
  </si>
  <si>
    <t>Composition.relatesTo.resourceReference</t>
  </si>
  <si>
    <t>.target[classCode="DOC", moodCode="EVN"].id</t>
  </si>
  <si>
    <t>DocumentEntry Associations reference</t>
  </si>
  <si>
    <t>ClinicalDocument/relatedDocument/parentDocument</t>
  </si>
  <si>
    <t>DocumentReference.description</t>
  </si>
  <si>
    <t xml:space="preserve">markdown
</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</si>
  <si>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</si>
  <si>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</si>
  <si>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</si>
  <si>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</si>
  <si>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</si>
  <si>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DocumentEntry.comments</t>
  </si>
  <si>
    <t>TXA-25</t>
  </si>
  <si>
    <t>DocumentReference.securityLabel</t>
  </si>
  <si>
    <t>Document security-tags</t>
  </si>
  <si>
    <t>A set of Security-Tag codes specifying the level of privacy/security of the Document found at DocumentReference.content.attachment.url. Note that DocumentReference.meta.security contains the security labels of the data elements in DocumentReference, while DocumentReference.securityLabel contains the security labels for the document the reference refers to. The distinction recognizes that the document may contain sensitive information, while the DocumentReference is metadata about the document and thus might not be as sensitive as the document. For example: a psychotherapy episode may contain highly sensitive information, while the metadata may simply indicate that some episode happened.</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</si>
  <si>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</si>
  <si>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</si>
  <si>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Example Security Labels from the Healthcare Privacy and Security Classification System.</t>
  </si>
  <si>
    <t>http://hl7.org/fhir/ValueSet/security-label-examples|5.0.0</t>
  </si>
  <si>
    <t>Bundle.meta.security</t>
  </si>
  <si>
    <t>.confidentialityCode</t>
  </si>
  <si>
    <t>DocumentEntry.confidentialityCode</t>
  </si>
  <si>
    <t>ClinicalDocument/confidentialityCode/@code</t>
  </si>
  <si>
    <t>TXA-18</t>
  </si>
  <si>
    <t>DocumentReference.content</t>
  </si>
  <si>
    <t>Document referenced</t>
  </si>
  <si>
    <t>The document and format referenced.  If there are multiple content element repetitions, these must all represent the same document in different format, or attachment metadata.</t>
  </si>
  <si>
    <t>content element shall not contain different versions of the same content. For version handling use multiple DocumentReference with .relatesTo.</t>
  </si>
  <si>
    <t>Note that .relatesTo may also include references to other DocumentReference with a transforms relationship to represent the same document in multiple formats.</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</si>
  <si>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</si>
  <si>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</si>
  <si>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</si>
  <si>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</si>
  <si>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</si>
  <si>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</si>
  <si>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</si>
  <si>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</si>
  <si>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</si>
  <si>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</si>
  <si>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DocumentEntry.mimeType, DocumentEntry.languageCode, DocumentEntry.URI, DocumentEntry.size, DocumentEntry.hash, DocumentEntry.title, DocumentEntry.creationTime</t>
  </si>
  <si>
    <t>ClinicalDocument/languageCode, ClinicalDocument/title, ClinicalDocument/date</t>
  </si>
  <si>
    <t>TXA-3 for mime type</t>
  </si>
  <si>
    <t>DocumentReference.content.profile</t>
  </si>
  <si>
    <t>format
formatCode</t>
  </si>
  <si>
    <t>Content profile rules for the document</t>
  </si>
  <si>
    <t>An identifier of the document constraints, encoding, structure, and template that the document conforms to beyond the base format indicated in the mimeType.</t>
  </si>
  <si>
    <t>Note that IHE often issues URNs for formatCode codes, not all documents can be identified by a URI.
For FHIR content, .profile should indicate the structureDefinition profile canonical URI(s) that the content complies with.</t>
  </si>
  <si>
    <t>Composition.meta.profile</t>
  </si>
  <si>
    <t>DocumentEntry.formatCode</t>
  </si>
  <si>
    <t>derived from the IHE Profile or Implementation Guide templateID</t>
  </si>
  <si>
    <t>DocumentReference.content.profile.id</t>
  </si>
  <si>
    <t>DocumentReference.content.profile.extension</t>
  </si>
  <si>
    <t>DocumentReference.content.profile.modifierExtension</t>
  </si>
  <si>
    <t>DocumentReference.content.profile.value[x]</t>
  </si>
  <si>
    <t>Coding
uricanonical</t>
  </si>
  <si>
    <t>Code|uri|canonical</t>
  </si>
  <si>
    <t>Code|uri|canonical.</t>
  </si>
  <si>
    <t>Document Format Codes.</t>
  </si>
  <si>
    <t>http://terminology.hl7.org/ValueSet/v3-HL7FormatCodes|2.1.0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</si>
</sst>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55"/>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42.58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9609375" customWidth="true" bestFit="true"/>
    <col min="26" max="26" width="68.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33.65625" customWidth="true" bestFit="true"/>
    <col min="40" max="40" width="255.0" customWidth="true" bestFit="true"/>
    <col min="41" max="41" width="134.0859375" customWidth="true" bestFit="true"/>
    <col min="42" max="42" width="255.0" customWidth="true" bestFit="true"/>
    <col min="43" max="43" width="70.68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80</v>
      </c>
      <c r="AH2" t="s" s="2">
        <v>81</v>
      </c>
      <c r="AI2" t="s" s="2">
        <v>79</v>
      </c>
      <c r="AJ2" t="s" s="2">
        <v>86</v>
      </c>
      <c r="AK2" t="s" s="2">
        <v>87</v>
      </c>
      <c r="AL2" t="s" s="2">
        <v>88</v>
      </c>
      <c r="AM2" t="s" s="2">
        <v>89</v>
      </c>
      <c r="AN2" t="s" s="2">
        <v>90</v>
      </c>
      <c r="AO2" t="s" s="2">
        <v>91</v>
      </c>
      <c r="AP2" t="s" s="2">
        <v>92</v>
      </c>
      <c r="AQ2" t="s" s="2">
        <v>79</v>
      </c>
    </row>
    <row r="3" hidden="true">
      <c r="A3" t="s" s="2">
        <v>93</v>
      </c>
      <c r="B3" t="s" s="2">
        <v>93</v>
      </c>
      <c r="C3" s="2"/>
      <c r="D3" t="s" s="2">
        <v>79</v>
      </c>
      <c r="E3" s="2"/>
      <c r="F3" t="s" s="2">
        <v>80</v>
      </c>
      <c r="G3" t="s" s="2">
        <v>94</v>
      </c>
      <c r="H3" t="s" s="2">
        <v>79</v>
      </c>
      <c r="I3" t="s" s="2">
        <v>79</v>
      </c>
      <c r="J3" t="s" s="2">
        <v>95</v>
      </c>
      <c r="K3" t="s" s="2">
        <v>96</v>
      </c>
      <c r="L3" t="s" s="2">
        <v>97</v>
      </c>
      <c r="M3" t="s" s="2">
        <v>98</v>
      </c>
      <c r="N3" t="s" s="2">
        <v>99</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100</v>
      </c>
      <c r="AG3" t="s" s="2">
        <v>80</v>
      </c>
      <c r="AH3" t="s" s="2">
        <v>94</v>
      </c>
      <c r="AI3" t="s" s="2">
        <v>79</v>
      </c>
      <c r="AJ3" t="s" s="2">
        <v>79</v>
      </c>
      <c r="AK3" t="s" s="2">
        <v>79</v>
      </c>
      <c r="AL3" t="s" s="2">
        <v>79</v>
      </c>
      <c r="AM3" t="s" s="2">
        <v>79</v>
      </c>
      <c r="AN3" t="s" s="2">
        <v>79</v>
      </c>
      <c r="AO3" t="s" s="2">
        <v>79</v>
      </c>
      <c r="AP3" t="s" s="2">
        <v>79</v>
      </c>
      <c r="AQ3" t="s" s="2">
        <v>79</v>
      </c>
    </row>
    <row r="4" hidden="true">
      <c r="A4" t="s" s="2">
        <v>101</v>
      </c>
      <c r="B4" t="s" s="2">
        <v>101</v>
      </c>
      <c r="C4" s="2"/>
      <c r="D4" t="s" s="2">
        <v>79</v>
      </c>
      <c r="E4" s="2"/>
      <c r="F4" t="s" s="2">
        <v>80</v>
      </c>
      <c r="G4" t="s" s="2">
        <v>94</v>
      </c>
      <c r="H4" t="s" s="2">
        <v>79</v>
      </c>
      <c r="I4" t="s" s="2">
        <v>79</v>
      </c>
      <c r="J4" t="s" s="2">
        <v>95</v>
      </c>
      <c r="K4" t="s" s="2">
        <v>102</v>
      </c>
      <c r="L4" t="s" s="2">
        <v>103</v>
      </c>
      <c r="M4" t="s" s="2">
        <v>104</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105</v>
      </c>
      <c r="AG4" t="s" s="2">
        <v>80</v>
      </c>
      <c r="AH4" t="s" s="2">
        <v>94</v>
      </c>
      <c r="AI4" t="s" s="2">
        <v>79</v>
      </c>
      <c r="AJ4" t="s" s="2">
        <v>106</v>
      </c>
      <c r="AK4" t="s" s="2">
        <v>79</v>
      </c>
      <c r="AL4" t="s" s="2">
        <v>79</v>
      </c>
      <c r="AM4" t="s" s="2">
        <v>79</v>
      </c>
      <c r="AN4" t="s" s="2">
        <v>79</v>
      </c>
      <c r="AO4" t="s" s="2">
        <v>79</v>
      </c>
      <c r="AP4" t="s" s="2">
        <v>79</v>
      </c>
      <c r="AQ4" t="s" s="2">
        <v>79</v>
      </c>
    </row>
    <row r="5" hidden="true">
      <c r="A5" t="s" s="2">
        <v>107</v>
      </c>
      <c r="B5" t="s" s="2">
        <v>107</v>
      </c>
      <c r="C5" s="2"/>
      <c r="D5" t="s" s="2">
        <v>79</v>
      </c>
      <c r="E5" s="2"/>
      <c r="F5" t="s" s="2">
        <v>80</v>
      </c>
      <c r="G5" t="s" s="2">
        <v>94</v>
      </c>
      <c r="H5" t="s" s="2">
        <v>79</v>
      </c>
      <c r="I5" t="s" s="2">
        <v>95</v>
      </c>
      <c r="J5" t="s" s="2">
        <v>95</v>
      </c>
      <c r="K5" t="s" s="2">
        <v>108</v>
      </c>
      <c r="L5" t="s" s="2">
        <v>109</v>
      </c>
      <c r="M5" t="s" s="2">
        <v>110</v>
      </c>
      <c r="N5" t="s" s="2">
        <v>111</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112</v>
      </c>
      <c r="AG5" t="s" s="2">
        <v>80</v>
      </c>
      <c r="AH5" t="s" s="2">
        <v>94</v>
      </c>
      <c r="AI5" t="s" s="2">
        <v>79</v>
      </c>
      <c r="AJ5" t="s" s="2">
        <v>106</v>
      </c>
      <c r="AK5" t="s" s="2">
        <v>79</v>
      </c>
      <c r="AL5" t="s" s="2">
        <v>79</v>
      </c>
      <c r="AM5" t="s" s="2">
        <v>79</v>
      </c>
      <c r="AN5" t="s" s="2">
        <v>79</v>
      </c>
      <c r="AO5" t="s" s="2">
        <v>79</v>
      </c>
      <c r="AP5" t="s" s="2">
        <v>79</v>
      </c>
      <c r="AQ5" t="s" s="2">
        <v>79</v>
      </c>
    </row>
    <row r="6" hidden="true">
      <c r="A6" t="s" s="2">
        <v>113</v>
      </c>
      <c r="B6" t="s" s="2">
        <v>113</v>
      </c>
      <c r="C6" s="2"/>
      <c r="D6" t="s" s="2">
        <v>79</v>
      </c>
      <c r="E6" s="2"/>
      <c r="F6" t="s" s="2">
        <v>80</v>
      </c>
      <c r="G6" t="s" s="2">
        <v>94</v>
      </c>
      <c r="H6" t="s" s="2">
        <v>79</v>
      </c>
      <c r="I6" t="s" s="2">
        <v>79</v>
      </c>
      <c r="J6" t="s" s="2">
        <v>79</v>
      </c>
      <c r="K6" t="s" s="2">
        <v>114</v>
      </c>
      <c r="L6" t="s" s="2">
        <v>115</v>
      </c>
      <c r="M6" t="s" s="2">
        <v>116</v>
      </c>
      <c r="N6" t="s" s="2">
        <v>117</v>
      </c>
      <c r="O6" s="2"/>
      <c r="P6" t="s" s="2">
        <v>79</v>
      </c>
      <c r="Q6" s="2"/>
      <c r="R6" t="s" s="2">
        <v>79</v>
      </c>
      <c r="S6" t="s" s="2">
        <v>79</v>
      </c>
      <c r="T6" t="s" s="2">
        <v>79</v>
      </c>
      <c r="U6" t="s" s="2">
        <v>79</v>
      </c>
      <c r="V6" t="s" s="2">
        <v>79</v>
      </c>
      <c r="W6" t="s" s="2">
        <v>79</v>
      </c>
      <c r="X6" t="s" s="2">
        <v>118</v>
      </c>
      <c r="Y6" t="s" s="2">
        <v>119</v>
      </c>
      <c r="Z6" t="s" s="2">
        <v>120</v>
      </c>
      <c r="AA6" t="s" s="2">
        <v>79</v>
      </c>
      <c r="AB6" t="s" s="2">
        <v>79</v>
      </c>
      <c r="AC6" t="s" s="2">
        <v>79</v>
      </c>
      <c r="AD6" t="s" s="2">
        <v>79</v>
      </c>
      <c r="AE6" t="s" s="2">
        <v>79</v>
      </c>
      <c r="AF6" t="s" s="2">
        <v>121</v>
      </c>
      <c r="AG6" t="s" s="2">
        <v>80</v>
      </c>
      <c r="AH6" t="s" s="2">
        <v>94</v>
      </c>
      <c r="AI6" t="s" s="2">
        <v>79</v>
      </c>
      <c r="AJ6" t="s" s="2">
        <v>106</v>
      </c>
      <c r="AK6" t="s" s="2">
        <v>79</v>
      </c>
      <c r="AL6" t="s" s="2">
        <v>79</v>
      </c>
      <c r="AM6" t="s" s="2">
        <v>79</v>
      </c>
      <c r="AN6" t="s" s="2">
        <v>79</v>
      </c>
      <c r="AO6" t="s" s="2">
        <v>79</v>
      </c>
      <c r="AP6" t="s" s="2">
        <v>79</v>
      </c>
      <c r="AQ6" t="s" s="2">
        <v>79</v>
      </c>
    </row>
    <row r="7" hidden="true">
      <c r="A7" t="s" s="2">
        <v>122</v>
      </c>
      <c r="B7" t="s" s="2">
        <v>122</v>
      </c>
      <c r="C7" s="2"/>
      <c r="D7" t="s" s="2">
        <v>123</v>
      </c>
      <c r="E7" s="2"/>
      <c r="F7" t="s" s="2">
        <v>80</v>
      </c>
      <c r="G7" t="s" s="2">
        <v>94</v>
      </c>
      <c r="H7" t="s" s="2">
        <v>79</v>
      </c>
      <c r="I7" t="s" s="2">
        <v>79</v>
      </c>
      <c r="J7" t="s" s="2">
        <v>79</v>
      </c>
      <c r="K7" t="s" s="2">
        <v>124</v>
      </c>
      <c r="L7" t="s" s="2">
        <v>125</v>
      </c>
      <c r="M7" t="s" s="2">
        <v>126</v>
      </c>
      <c r="N7" t="s" s="2">
        <v>127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128</v>
      </c>
      <c r="AG7" t="s" s="2">
        <v>80</v>
      </c>
      <c r="AH7" t="s" s="2">
        <v>94</v>
      </c>
      <c r="AI7" t="s" s="2">
        <v>129</v>
      </c>
      <c r="AJ7" t="s" s="2">
        <v>106</v>
      </c>
      <c r="AK7" t="s" s="2">
        <v>79</v>
      </c>
      <c r="AL7" t="s" s="2">
        <v>79</v>
      </c>
      <c r="AM7" t="s" s="2">
        <v>79</v>
      </c>
      <c r="AN7" t="s" s="2">
        <v>130</v>
      </c>
      <c r="AO7" t="s" s="2">
        <v>79</v>
      </c>
      <c r="AP7" t="s" s="2">
        <v>79</v>
      </c>
      <c r="AQ7" t="s" s="2">
        <v>79</v>
      </c>
    </row>
    <row r="8" hidden="true">
      <c r="A8" t="s" s="2">
        <v>131</v>
      </c>
      <c r="B8" t="s" s="2">
        <v>131</v>
      </c>
      <c r="C8" s="2"/>
      <c r="D8" t="s" s="2">
        <v>132</v>
      </c>
      <c r="E8" s="2"/>
      <c r="F8" t="s" s="2">
        <v>80</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137</v>
      </c>
      <c r="AG8" t="s" s="2">
        <v>80</v>
      </c>
      <c r="AH8" t="s" s="2">
        <v>81</v>
      </c>
      <c r="AI8" t="s" s="2">
        <v>138</v>
      </c>
      <c r="AJ8" t="s" s="2">
        <v>79</v>
      </c>
      <c r="AK8" t="s" s="2">
        <v>79</v>
      </c>
      <c r="AL8" t="s" s="2">
        <v>79</v>
      </c>
      <c r="AM8" t="s" s="2">
        <v>79</v>
      </c>
      <c r="AN8" t="s" s="2">
        <v>139</v>
      </c>
      <c r="AO8" t="s" s="2">
        <v>79</v>
      </c>
      <c r="AP8" t="s" s="2">
        <v>79</v>
      </c>
      <c r="AQ8" t="s" s="2">
        <v>79</v>
      </c>
    </row>
    <row r="9" hidden="true">
      <c r="A9" t="s" s="2">
        <v>140</v>
      </c>
      <c r="B9" t="s" s="2">
        <v>140</v>
      </c>
      <c r="C9" s="2"/>
      <c r="D9" t="s" s="2">
        <v>79</v>
      </c>
      <c r="E9" s="2"/>
      <c r="F9" t="s" s="2">
        <v>80</v>
      </c>
      <c r="G9" t="s" s="2">
        <v>81</v>
      </c>
      <c r="H9" t="s" s="2">
        <v>79</v>
      </c>
      <c r="I9" t="s" s="2">
        <v>79</v>
      </c>
      <c r="J9" t="s" s="2">
        <v>79</v>
      </c>
      <c r="K9" t="s" s="2">
        <v>141</v>
      </c>
      <c r="L9" t="s" s="2">
        <v>142</v>
      </c>
      <c r="M9" t="s" s="2">
        <v>143</v>
      </c>
      <c r="N9" s="2"/>
      <c r="O9" s="2"/>
      <c r="P9" t="s" s="2">
        <v>79</v>
      </c>
      <c r="Q9" s="2"/>
      <c r="R9" t="s" s="2">
        <v>79</v>
      </c>
      <c r="S9" t="s" s="2">
        <v>79</v>
      </c>
      <c r="T9" t="s" s="2">
        <v>79</v>
      </c>
      <c r="U9" t="s" s="2">
        <v>79</v>
      </c>
      <c r="V9" t="s" s="2">
        <v>79</v>
      </c>
      <c r="W9" t="s" s="2">
        <v>79</v>
      </c>
      <c r="X9" t="s" s="2">
        <v>79</v>
      </c>
      <c r="Y9" t="s" s="2">
        <v>79</v>
      </c>
      <c r="Z9" t="s" s="2">
        <v>79</v>
      </c>
      <c r="AA9" t="s" s="2">
        <v>79</v>
      </c>
      <c r="AB9" t="s" s="2">
        <v>144</v>
      </c>
      <c r="AC9" s="2"/>
      <c r="AD9" t="s" s="2">
        <v>79</v>
      </c>
      <c r="AE9" t="s" s="2">
        <v>145</v>
      </c>
      <c r="AF9" t="s" s="2">
        <v>146</v>
      </c>
      <c r="AG9" t="s" s="2">
        <v>80</v>
      </c>
      <c r="AH9" t="s" s="2">
        <v>81</v>
      </c>
      <c r="AI9" t="s" s="2">
        <v>79</v>
      </c>
      <c r="AJ9" t="s" s="2">
        <v>147</v>
      </c>
      <c r="AK9" t="s" s="2">
        <v>79</v>
      </c>
      <c r="AL9" t="s" s="2">
        <v>79</v>
      </c>
      <c r="AM9" t="s" s="2">
        <v>79</v>
      </c>
      <c r="AN9" t="s" s="2">
        <v>79</v>
      </c>
      <c r="AO9" t="s" s="2">
        <v>79</v>
      </c>
      <c r="AP9" t="s" s="2">
        <v>79</v>
      </c>
      <c r="AQ9" t="s" s="2">
        <v>79</v>
      </c>
    </row>
    <row r="10" hidden="true">
      <c r="A10" t="s" s="2">
        <v>148</v>
      </c>
      <c r="B10" t="s" s="2">
        <v>140</v>
      </c>
      <c r="C10" t="s" s="2">
        <v>149</v>
      </c>
      <c r="D10" t="s" s="2">
        <v>79</v>
      </c>
      <c r="E10" s="2"/>
      <c r="F10" t="s" s="2">
        <v>80</v>
      </c>
      <c r="G10" t="s" s="2">
        <v>94</v>
      </c>
      <c r="H10" t="s" s="2">
        <v>79</v>
      </c>
      <c r="I10" t="s" s="2">
        <v>79</v>
      </c>
      <c r="J10" t="s" s="2">
        <v>79</v>
      </c>
      <c r="K10" t="s" s="2">
        <v>150</v>
      </c>
      <c r="L10" t="s" s="2">
        <v>151</v>
      </c>
      <c r="M10" t="s" s="2">
        <v>151</v>
      </c>
      <c r="N10" t="s" s="2">
        <v>152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147</v>
      </c>
      <c r="AK10" t="s" s="2">
        <v>79</v>
      </c>
      <c r="AL10" t="s" s="2">
        <v>79</v>
      </c>
      <c r="AM10" t="s" s="2">
        <v>79</v>
      </c>
      <c r="AN10" t="s" s="2">
        <v>79</v>
      </c>
      <c r="AO10" t="s" s="2">
        <v>79</v>
      </c>
      <c r="AP10" t="s" s="2">
        <v>79</v>
      </c>
      <c r="AQ10" t="s" s="2">
        <v>79</v>
      </c>
    </row>
    <row r="11" hidden="true">
      <c r="A11" t="s" s="2">
        <v>153</v>
      </c>
      <c r="B11" t="s" s="2">
        <v>140</v>
      </c>
      <c r="C11" t="s" s="2">
        <v>154</v>
      </c>
      <c r="D11" t="s" s="2">
        <v>79</v>
      </c>
      <c r="E11" s="2"/>
      <c r="F11" t="s" s="2">
        <v>80</v>
      </c>
      <c r="G11" t="s" s="2">
        <v>94</v>
      </c>
      <c r="H11" t="s" s="2">
        <v>79</v>
      </c>
      <c r="I11" t="s" s="2">
        <v>79</v>
      </c>
      <c r="J11" t="s" s="2">
        <v>79</v>
      </c>
      <c r="K11" t="s" s="2">
        <v>155</v>
      </c>
      <c r="L11" t="s" s="2">
        <v>156</v>
      </c>
      <c r="M11" t="s" s="2">
        <v>157</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147</v>
      </c>
      <c r="AK11" t="s" s="2">
        <v>79</v>
      </c>
      <c r="AL11" t="s" s="2">
        <v>79</v>
      </c>
      <c r="AM11" t="s" s="2">
        <v>79</v>
      </c>
      <c r="AN11" t="s" s="2">
        <v>79</v>
      </c>
      <c r="AO11" t="s" s="2">
        <v>79</v>
      </c>
      <c r="AP11" t="s" s="2">
        <v>79</v>
      </c>
      <c r="AQ11" t="s" s="2">
        <v>79</v>
      </c>
    </row>
    <row r="12" hidden="true">
      <c r="A12" t="s" s="2">
        <v>158</v>
      </c>
      <c r="B12" t="s" s="2">
        <v>158</v>
      </c>
      <c r="C12" s="2"/>
      <c r="D12" t="s" s="2">
        <v>159</v>
      </c>
      <c r="E12" s="2"/>
      <c r="F12" t="s" s="2">
        <v>80</v>
      </c>
      <c r="G12" t="s" s="2">
        <v>81</v>
      </c>
      <c r="H12" t="s" s="2">
        <v>79</v>
      </c>
      <c r="I12" t="s" s="2">
        <v>95</v>
      </c>
      <c r="J12" t="s" s="2">
        <v>95</v>
      </c>
      <c r="K12" t="s" s="2">
        <v>141</v>
      </c>
      <c r="L12" t="s" s="2">
        <v>160</v>
      </c>
      <c r="M12" t="s" s="2">
        <v>161</v>
      </c>
      <c r="N12" t="s" s="2">
        <v>162</v>
      </c>
      <c r="O12" t="s" s="2">
        <v>163</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164</v>
      </c>
      <c r="AG12" t="s" s="2">
        <v>80</v>
      </c>
      <c r="AH12" t="s" s="2">
        <v>81</v>
      </c>
      <c r="AI12" t="s" s="2">
        <v>79</v>
      </c>
      <c r="AJ12" t="s" s="2">
        <v>147</v>
      </c>
      <c r="AK12" t="s" s="2">
        <v>79</v>
      </c>
      <c r="AL12" t="s" s="2">
        <v>79</v>
      </c>
      <c r="AM12" t="s" s="2">
        <v>79</v>
      </c>
      <c r="AN12" t="s" s="2">
        <v>139</v>
      </c>
      <c r="AO12" t="s" s="2">
        <v>79</v>
      </c>
      <c r="AP12" t="s" s="2">
        <v>79</v>
      </c>
      <c r="AQ12" t="s" s="2">
        <v>79</v>
      </c>
    </row>
    <row r="13">
      <c r="A13" t="s" s="2">
        <v>165</v>
      </c>
      <c r="B13" t="s" s="2">
        <v>165</v>
      </c>
      <c r="C13" s="2"/>
      <c r="D13" t="s" s="2">
        <v>79</v>
      </c>
      <c r="E13" s="2"/>
      <c r="F13" t="s" s="2">
        <v>80</v>
      </c>
      <c r="G13" t="s" s="2">
        <v>81</v>
      </c>
      <c r="H13" t="s" s="2">
        <v>95</v>
      </c>
      <c r="I13" t="s" s="2">
        <v>79</v>
      </c>
      <c r="J13" t="s" s="2">
        <v>95</v>
      </c>
      <c r="K13" t="s" s="2">
        <v>166</v>
      </c>
      <c r="L13" t="s" s="2">
        <v>167</v>
      </c>
      <c r="M13" t="s" s="2">
        <v>168</v>
      </c>
      <c r="N13" t="s" s="2">
        <v>169</v>
      </c>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81</v>
      </c>
      <c r="AI13" t="s" s="2">
        <v>79</v>
      </c>
      <c r="AJ13" t="s" s="2">
        <v>106</v>
      </c>
      <c r="AK13" t="s" s="2">
        <v>171</v>
      </c>
      <c r="AL13" t="s" s="2">
        <v>172</v>
      </c>
      <c r="AM13" t="s" s="2">
        <v>173</v>
      </c>
      <c r="AN13" t="s" s="2">
        <v>174</v>
      </c>
      <c r="AO13" t="s" s="2">
        <v>175</v>
      </c>
      <c r="AP13" t="s" s="2">
        <v>176</v>
      </c>
      <c r="AQ13" t="s" s="2">
        <v>177</v>
      </c>
    </row>
    <row r="14">
      <c r="A14" t="s" s="2">
        <v>178</v>
      </c>
      <c r="B14" t="s" s="2">
        <v>178</v>
      </c>
      <c r="C14" s="2"/>
      <c r="D14" t="s" s="2">
        <v>79</v>
      </c>
      <c r="E14" s="2"/>
      <c r="F14" t="s" s="2">
        <v>80</v>
      </c>
      <c r="G14" t="s" s="2">
        <v>94</v>
      </c>
      <c r="H14" t="s" s="2">
        <v>95</v>
      </c>
      <c r="I14" t="s" s="2">
        <v>79</v>
      </c>
      <c r="J14" t="s" s="2">
        <v>95</v>
      </c>
      <c r="K14" t="s" s="2">
        <v>179</v>
      </c>
      <c r="L14" t="s" s="2">
        <v>180</v>
      </c>
      <c r="M14" t="s" s="2">
        <v>181</v>
      </c>
      <c r="N14" t="s" s="2">
        <v>182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178</v>
      </c>
      <c r="AG14" t="s" s="2">
        <v>80</v>
      </c>
      <c r="AH14" t="s" s="2">
        <v>94</v>
      </c>
      <c r="AI14" t="s" s="2">
        <v>79</v>
      </c>
      <c r="AJ14" t="s" s="2">
        <v>106</v>
      </c>
      <c r="AK14" t="s" s="2">
        <v>79</v>
      </c>
      <c r="AL14" t="s" s="2">
        <v>183</v>
      </c>
      <c r="AM14" t="s" s="2">
        <v>184</v>
      </c>
      <c r="AN14" t="s" s="2">
        <v>79</v>
      </c>
      <c r="AO14" t="s" s="2">
        <v>79</v>
      </c>
      <c r="AP14" t="s" s="2">
        <v>79</v>
      </c>
      <c r="AQ14" t="s" s="2">
        <v>79</v>
      </c>
    </row>
    <row r="15" hidden="true">
      <c r="A15" t="s" s="2">
        <v>185</v>
      </c>
      <c r="B15" t="s" s="2">
        <v>185</v>
      </c>
      <c r="C15" s="2"/>
      <c r="D15" t="s" s="2">
        <v>186</v>
      </c>
      <c r="E15" s="2"/>
      <c r="F15" t="s" s="2">
        <v>80</v>
      </c>
      <c r="G15" t="s" s="2">
        <v>81</v>
      </c>
      <c r="H15" t="s" s="2">
        <v>79</v>
      </c>
      <c r="I15" t="s" s="2">
        <v>79</v>
      </c>
      <c r="J15" t="s" s="2">
        <v>79</v>
      </c>
      <c r="K15" t="s" s="2">
        <v>187</v>
      </c>
      <c r="L15" t="s" s="2">
        <v>188</v>
      </c>
      <c r="M15" t="s" s="2">
        <v>189</v>
      </c>
      <c r="N15" s="2"/>
      <c r="O15" t="s" s="2">
        <v>190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81</v>
      </c>
      <c r="AI15" t="s" s="2">
        <v>79</v>
      </c>
      <c r="AJ15" t="s" s="2">
        <v>106</v>
      </c>
      <c r="AK15" t="s" s="2">
        <v>79</v>
      </c>
      <c r="AL15" t="s" s="2">
        <v>79</v>
      </c>
      <c r="AM15" t="s" s="2">
        <v>79</v>
      </c>
      <c r="AN15" t="s" s="2">
        <v>191</v>
      </c>
      <c r="AO15" t="s" s="2">
        <v>192</v>
      </c>
      <c r="AP15" t="s" s="2">
        <v>79</v>
      </c>
      <c r="AQ15" t="s" s="2">
        <v>79</v>
      </c>
    </row>
    <row r="16">
      <c r="A16" t="s" s="2">
        <v>193</v>
      </c>
      <c r="B16" t="s" s="2">
        <v>193</v>
      </c>
      <c r="C16" s="2"/>
      <c r="D16" t="s" s="2">
        <v>79</v>
      </c>
      <c r="E16" s="2"/>
      <c r="F16" t="s" s="2">
        <v>94</v>
      </c>
      <c r="G16" t="s" s="2">
        <v>94</v>
      </c>
      <c r="H16" t="s" s="2">
        <v>95</v>
      </c>
      <c r="I16" t="s" s="2">
        <v>95</v>
      </c>
      <c r="J16" t="s" s="2">
        <v>95</v>
      </c>
      <c r="K16" t="s" s="2">
        <v>114</v>
      </c>
      <c r="L16" t="s" s="2">
        <v>194</v>
      </c>
      <c r="M16" t="s" s="2">
        <v>195</v>
      </c>
      <c r="N16" t="s" s="2">
        <v>196</v>
      </c>
      <c r="O16" s="2"/>
      <c r="P16" t="s" s="2">
        <v>79</v>
      </c>
      <c r="Q16" s="2"/>
      <c r="R16" t="s" s="2">
        <v>79</v>
      </c>
      <c r="S16" t="s" s="2">
        <v>79</v>
      </c>
      <c r="T16" t="s" s="2">
        <v>79</v>
      </c>
      <c r="U16" t="s" s="2">
        <v>79</v>
      </c>
      <c r="V16" t="s" s="2">
        <v>79</v>
      </c>
      <c r="W16" t="s" s="2">
        <v>79</v>
      </c>
      <c r="X16" t="s" s="2">
        <v>118</v>
      </c>
      <c r="Y16" t="s" s="2">
        <v>197</v>
      </c>
      <c r="Z16" t="s" s="2">
        <v>198</v>
      </c>
      <c r="AA16" t="s" s="2">
        <v>79</v>
      </c>
      <c r="AB16" t="s" s="2">
        <v>79</v>
      </c>
      <c r="AC16" t="s" s="2">
        <v>79</v>
      </c>
      <c r="AD16" t="s" s="2">
        <v>79</v>
      </c>
      <c r="AE16" t="s" s="2">
        <v>79</v>
      </c>
      <c r="AF16" t="s" s="2">
        <v>193</v>
      </c>
      <c r="AG16" t="s" s="2">
        <v>94</v>
      </c>
      <c r="AH16" t="s" s="2">
        <v>94</v>
      </c>
      <c r="AI16" t="s" s="2">
        <v>79</v>
      </c>
      <c r="AJ16" t="s" s="2">
        <v>106</v>
      </c>
      <c r="AK16" t="s" s="2">
        <v>199</v>
      </c>
      <c r="AL16" t="s" s="2">
        <v>200</v>
      </c>
      <c r="AM16" t="s" s="2">
        <v>79</v>
      </c>
      <c r="AN16" t="s" s="2">
        <v>201</v>
      </c>
      <c r="AO16" t="s" s="2">
        <v>202</v>
      </c>
      <c r="AP16" t="s" s="2">
        <v>79</v>
      </c>
      <c r="AQ16" t="s" s="2">
        <v>203</v>
      </c>
    </row>
    <row r="17">
      <c r="A17" t="s" s="2">
        <v>204</v>
      </c>
      <c r="B17" t="s" s="2">
        <v>204</v>
      </c>
      <c r="C17" s="2"/>
      <c r="D17" t="s" s="2">
        <v>79</v>
      </c>
      <c r="E17" s="2"/>
      <c r="F17" t="s" s="2">
        <v>80</v>
      </c>
      <c r="G17" t="s" s="2">
        <v>94</v>
      </c>
      <c r="H17" t="s" s="2">
        <v>95</v>
      </c>
      <c r="I17" t="s" s="2">
        <v>79</v>
      </c>
      <c r="J17" t="s" s="2">
        <v>95</v>
      </c>
      <c r="K17" t="s" s="2">
        <v>114</v>
      </c>
      <c r="L17" t="s" s="2">
        <v>205</v>
      </c>
      <c r="M17" t="s" s="2">
        <v>206</v>
      </c>
      <c r="N17" t="s" s="2">
        <v>207</v>
      </c>
      <c r="O17" s="2"/>
      <c r="P17" t="s" s="2">
        <v>79</v>
      </c>
      <c r="Q17" s="2"/>
      <c r="R17" t="s" s="2">
        <v>79</v>
      </c>
      <c r="S17" t="s" s="2">
        <v>79</v>
      </c>
      <c r="T17" t="s" s="2">
        <v>79</v>
      </c>
      <c r="U17" t="s" s="2">
        <v>79</v>
      </c>
      <c r="V17" t="s" s="2">
        <v>79</v>
      </c>
      <c r="W17" t="s" s="2">
        <v>79</v>
      </c>
      <c r="X17" t="s" s="2">
        <v>118</v>
      </c>
      <c r="Y17" t="s" s="2">
        <v>208</v>
      </c>
      <c r="Z17" t="s" s="2">
        <v>209</v>
      </c>
      <c r="AA17" t="s" s="2">
        <v>79</v>
      </c>
      <c r="AB17" t="s" s="2">
        <v>79</v>
      </c>
      <c r="AC17" t="s" s="2">
        <v>79</v>
      </c>
      <c r="AD17" t="s" s="2">
        <v>79</v>
      </c>
      <c r="AE17" t="s" s="2">
        <v>79</v>
      </c>
      <c r="AF17" t="s" s="2">
        <v>204</v>
      </c>
      <c r="AG17" t="s" s="2">
        <v>80</v>
      </c>
      <c r="AH17" t="s" s="2">
        <v>94</v>
      </c>
      <c r="AI17" t="s" s="2">
        <v>79</v>
      </c>
      <c r="AJ17" t="s" s="2">
        <v>106</v>
      </c>
      <c r="AK17" t="s" s="2">
        <v>79</v>
      </c>
      <c r="AL17" t="s" s="2">
        <v>200</v>
      </c>
      <c r="AM17" t="s" s="2">
        <v>210</v>
      </c>
      <c r="AN17" t="s" s="2">
        <v>211</v>
      </c>
      <c r="AO17" t="s" s="2">
        <v>79</v>
      </c>
      <c r="AP17" t="s" s="2">
        <v>79</v>
      </c>
      <c r="AQ17" t="s" s="2">
        <v>212</v>
      </c>
    </row>
    <row r="18" hidden="true">
      <c r="A18" t="s" s="2">
        <v>213</v>
      </c>
      <c r="B18" t="s" s="2">
        <v>213</v>
      </c>
      <c r="C18" s="2"/>
      <c r="D18" t="s" s="2">
        <v>79</v>
      </c>
      <c r="E18" s="2"/>
      <c r="F18" t="s" s="2">
        <v>80</v>
      </c>
      <c r="G18" t="s" s="2">
        <v>81</v>
      </c>
      <c r="H18" t="s" s="2">
        <v>79</v>
      </c>
      <c r="I18" t="s" s="2">
        <v>79</v>
      </c>
      <c r="J18" t="s" s="2">
        <v>95</v>
      </c>
      <c r="K18" t="s" s="2">
        <v>214</v>
      </c>
      <c r="L18" t="s" s="2">
        <v>215</v>
      </c>
      <c r="M18" t="s" s="2">
        <v>216</v>
      </c>
      <c r="N18" s="2"/>
      <c r="O18" s="2"/>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213</v>
      </c>
      <c r="AG18" t="s" s="2">
        <v>80</v>
      </c>
      <c r="AH18" t="s" s="2">
        <v>81</v>
      </c>
      <c r="AI18" t="s" s="2">
        <v>79</v>
      </c>
      <c r="AJ18" t="s" s="2">
        <v>106</v>
      </c>
      <c r="AK18" t="s" s="2">
        <v>79</v>
      </c>
      <c r="AL18" t="s" s="2">
        <v>220</v>
      </c>
      <c r="AM18" t="s" s="2">
        <v>79</v>
      </c>
      <c r="AN18" t="s" s="2">
        <v>79</v>
      </c>
      <c r="AO18" t="s" s="2">
        <v>79</v>
      </c>
      <c r="AP18" t="s" s="2">
        <v>79</v>
      </c>
      <c r="AQ18" t="s" s="2">
        <v>79</v>
      </c>
    </row>
    <row r="19">
      <c r="A19" t="s" s="2">
        <v>221</v>
      </c>
      <c r="B19" t="s" s="2">
        <v>221</v>
      </c>
      <c r="C19" s="2"/>
      <c r="D19" t="s" s="2">
        <v>79</v>
      </c>
      <c r="E19" s="2"/>
      <c r="F19" t="s" s="2">
        <v>80</v>
      </c>
      <c r="G19" t="s" s="2">
        <v>94</v>
      </c>
      <c r="H19" t="s" s="2">
        <v>95</v>
      </c>
      <c r="I19" t="s" s="2">
        <v>79</v>
      </c>
      <c r="J19" t="s" s="2">
        <v>95</v>
      </c>
      <c r="K19" t="s" s="2">
        <v>214</v>
      </c>
      <c r="L19" t="s" s="2">
        <v>222</v>
      </c>
      <c r="M19" t="s" s="2">
        <v>223</v>
      </c>
      <c r="N19" t="s" s="2">
        <v>224</v>
      </c>
      <c r="O19" s="2"/>
      <c r="P19" t="s" s="2">
        <v>79</v>
      </c>
      <c r="Q19" s="2"/>
      <c r="R19" t="s" s="2">
        <v>79</v>
      </c>
      <c r="S19" t="s" s="2">
        <v>79</v>
      </c>
      <c r="T19" t="s" s="2">
        <v>79</v>
      </c>
      <c r="U19" t="s" s="2">
        <v>79</v>
      </c>
      <c r="V19" t="s" s="2">
        <v>79</v>
      </c>
      <c r="W19" t="s" s="2">
        <v>79</v>
      </c>
      <c r="X19" t="s" s="2">
        <v>225</v>
      </c>
      <c r="Y19" t="s" s="2">
        <v>226</v>
      </c>
      <c r="Z19" t="s" s="2">
        <v>227</v>
      </c>
      <c r="AA19" t="s" s="2">
        <v>79</v>
      </c>
      <c r="AB19" t="s" s="2">
        <v>79</v>
      </c>
      <c r="AC19" t="s" s="2">
        <v>79</v>
      </c>
      <c r="AD19" t="s" s="2">
        <v>79</v>
      </c>
      <c r="AE19" t="s" s="2">
        <v>79</v>
      </c>
      <c r="AF19" t="s" s="2">
        <v>221</v>
      </c>
      <c r="AG19" t="s" s="2">
        <v>80</v>
      </c>
      <c r="AH19" t="s" s="2">
        <v>94</v>
      </c>
      <c r="AI19" t="s" s="2">
        <v>79</v>
      </c>
      <c r="AJ19" t="s" s="2">
        <v>106</v>
      </c>
      <c r="AK19" t="s" s="2">
        <v>228</v>
      </c>
      <c r="AL19" t="s" s="2">
        <v>229</v>
      </c>
      <c r="AM19" t="s" s="2">
        <v>230</v>
      </c>
      <c r="AN19" t="s" s="2">
        <v>231</v>
      </c>
      <c r="AO19" t="s" s="2">
        <v>232</v>
      </c>
      <c r="AP19" t="s" s="2">
        <v>233</v>
      </c>
      <c r="AQ19" t="s" s="2">
        <v>234</v>
      </c>
    </row>
    <row r="20">
      <c r="A20" t="s" s="2">
        <v>235</v>
      </c>
      <c r="B20" t="s" s="2">
        <v>235</v>
      </c>
      <c r="C20" s="2"/>
      <c r="D20" t="s" s="2">
        <v>236</v>
      </c>
      <c r="E20" s="2"/>
      <c r="F20" t="s" s="2">
        <v>80</v>
      </c>
      <c r="G20" t="s" s="2">
        <v>81</v>
      </c>
      <c r="H20" t="s" s="2">
        <v>95</v>
      </c>
      <c r="I20" t="s" s="2">
        <v>79</v>
      </c>
      <c r="J20" t="s" s="2">
        <v>95</v>
      </c>
      <c r="K20" t="s" s="2">
        <v>214</v>
      </c>
      <c r="L20" t="s" s="2">
        <v>237</v>
      </c>
      <c r="M20" t="s" s="2">
        <v>238</v>
      </c>
      <c r="N20" t="s" s="2">
        <v>239</v>
      </c>
      <c r="O20" s="2"/>
      <c r="P20" t="s" s="2">
        <v>79</v>
      </c>
      <c r="Q20" s="2"/>
      <c r="R20" t="s" s="2">
        <v>79</v>
      </c>
      <c r="S20" t="s" s="2">
        <v>79</v>
      </c>
      <c r="T20" t="s" s="2">
        <v>79</v>
      </c>
      <c r="U20" t="s" s="2">
        <v>79</v>
      </c>
      <c r="V20" t="s" s="2">
        <v>79</v>
      </c>
      <c r="W20" t="s" s="2">
        <v>79</v>
      </c>
      <c r="X20" t="s" s="2">
        <v>240</v>
      </c>
      <c r="Y20" t="s" s="2">
        <v>241</v>
      </c>
      <c r="Z20" t="s" s="2">
        <v>242</v>
      </c>
      <c r="AA20" t="s" s="2">
        <v>79</v>
      </c>
      <c r="AB20" t="s" s="2">
        <v>79</v>
      </c>
      <c r="AC20" t="s" s="2">
        <v>79</v>
      </c>
      <c r="AD20" t="s" s="2">
        <v>79</v>
      </c>
      <c r="AE20" t="s" s="2">
        <v>79</v>
      </c>
      <c r="AF20" t="s" s="2">
        <v>235</v>
      </c>
      <c r="AG20" t="s" s="2">
        <v>80</v>
      </c>
      <c r="AH20" t="s" s="2">
        <v>81</v>
      </c>
      <c r="AI20" t="s" s="2">
        <v>79</v>
      </c>
      <c r="AJ20" t="s" s="2">
        <v>106</v>
      </c>
      <c r="AK20" t="s" s="2">
        <v>79</v>
      </c>
      <c r="AL20" t="s" s="2">
        <v>229</v>
      </c>
      <c r="AM20" t="s" s="2">
        <v>243</v>
      </c>
      <c r="AN20" t="s" s="2">
        <v>244</v>
      </c>
      <c r="AO20" t="s" s="2">
        <v>245</v>
      </c>
      <c r="AP20" t="s" s="2">
        <v>246</v>
      </c>
      <c r="AQ20" t="s" s="2">
        <v>79</v>
      </c>
    </row>
    <row r="21">
      <c r="A21" t="s" s="2">
        <v>247</v>
      </c>
      <c r="B21" t="s" s="2">
        <v>247</v>
      </c>
      <c r="C21" s="2"/>
      <c r="D21" t="s" s="2">
        <v>79</v>
      </c>
      <c r="E21" s="2"/>
      <c r="F21" t="s" s="2">
        <v>94</v>
      </c>
      <c r="G21" t="s" s="2">
        <v>94</v>
      </c>
      <c r="H21" t="s" s="2">
        <v>95</v>
      </c>
      <c r="I21" t="s" s="2">
        <v>79</v>
      </c>
      <c r="J21" t="s" s="2">
        <v>95</v>
      </c>
      <c r="K21" t="s" s="2">
        <v>248</v>
      </c>
      <c r="L21" t="s" s="2">
        <v>249</v>
      </c>
      <c r="M21" t="s" s="2">
        <v>250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94</v>
      </c>
      <c r="AI21" t="s" s="2">
        <v>79</v>
      </c>
      <c r="AJ21" t="s" s="2">
        <v>106</v>
      </c>
      <c r="AK21" t="s" s="2">
        <v>251</v>
      </c>
      <c r="AL21" t="s" s="2">
        <v>252</v>
      </c>
      <c r="AM21" t="s" s="2">
        <v>253</v>
      </c>
      <c r="AN21" t="s" s="2">
        <v>254</v>
      </c>
      <c r="AO21" t="s" s="2">
        <v>255</v>
      </c>
      <c r="AP21" t="s" s="2">
        <v>256</v>
      </c>
      <c r="AQ21" t="s" s="2">
        <v>257</v>
      </c>
    </row>
    <row r="22">
      <c r="A22" t="s" s="2">
        <v>258</v>
      </c>
      <c r="B22" t="s" s="2">
        <v>258</v>
      </c>
      <c r="C22" s="2"/>
      <c r="D22" t="s" s="2">
        <v>79</v>
      </c>
      <c r="E22" s="2"/>
      <c r="F22" t="s" s="2">
        <v>80</v>
      </c>
      <c r="G22" t="s" s="2">
        <v>81</v>
      </c>
      <c r="H22" t="s" s="2">
        <v>95</v>
      </c>
      <c r="I22" t="s" s="2">
        <v>79</v>
      </c>
      <c r="J22" t="s" s="2">
        <v>79</v>
      </c>
      <c r="K22" t="s" s="2">
        <v>259</v>
      </c>
      <c r="L22" t="s" s="2">
        <v>260</v>
      </c>
      <c r="M22" t="s" s="2">
        <v>261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258</v>
      </c>
      <c r="AG22" t="s" s="2">
        <v>80</v>
      </c>
      <c r="AH22" t="s" s="2">
        <v>81</v>
      </c>
      <c r="AI22" t="s" s="2">
        <v>262</v>
      </c>
      <c r="AJ22" t="s" s="2">
        <v>106</v>
      </c>
      <c r="AK22" t="s" s="2">
        <v>263</v>
      </c>
      <c r="AL22" t="s" s="2">
        <v>264</v>
      </c>
      <c r="AM22" t="s" s="2">
        <v>265</v>
      </c>
      <c r="AN22" t="s" s="2">
        <v>266</v>
      </c>
      <c r="AO22" t="s" s="2">
        <v>79</v>
      </c>
      <c r="AP22" t="s" s="2">
        <v>79</v>
      </c>
      <c r="AQ22" t="s" s="2">
        <v>79</v>
      </c>
    </row>
    <row r="23" hidden="true">
      <c r="A23" t="s" s="2">
        <v>267</v>
      </c>
      <c r="B23" t="s" s="2">
        <v>267</v>
      </c>
      <c r="C23" s="2"/>
      <c r="D23" t="s" s="2">
        <v>79</v>
      </c>
      <c r="E23" s="2"/>
      <c r="F23" t="s" s="2">
        <v>80</v>
      </c>
      <c r="G23" t="s" s="2">
        <v>81</v>
      </c>
      <c r="H23" t="s" s="2">
        <v>79</v>
      </c>
      <c r="I23" t="s" s="2">
        <v>79</v>
      </c>
      <c r="J23" t="s" s="2">
        <v>79</v>
      </c>
      <c r="K23" t="s" s="2">
        <v>268</v>
      </c>
      <c r="L23" t="s" s="2">
        <v>269</v>
      </c>
      <c r="M23" t="s" s="2">
        <v>270</v>
      </c>
      <c r="N23" t="s" s="2">
        <v>271</v>
      </c>
      <c r="O23" s="2"/>
      <c r="P23" t="s" s="2">
        <v>79</v>
      </c>
      <c r="Q23" s="2"/>
      <c r="R23" t="s" s="2">
        <v>79</v>
      </c>
      <c r="S23" t="s" s="2">
        <v>79</v>
      </c>
      <c r="T23" t="s" s="2">
        <v>79</v>
      </c>
      <c r="U23" t="s" s="2">
        <v>79</v>
      </c>
      <c r="V23" t="s" s="2">
        <v>79</v>
      </c>
      <c r="W23" t="s" s="2">
        <v>79</v>
      </c>
      <c r="X23" t="s" s="2">
        <v>240</v>
      </c>
      <c r="Y23" t="s" s="2">
        <v>272</v>
      </c>
      <c r="Z23" t="s" s="2">
        <v>273</v>
      </c>
      <c r="AA23" t="s" s="2">
        <v>79</v>
      </c>
      <c r="AB23" t="s" s="2">
        <v>79</v>
      </c>
      <c r="AC23" t="s" s="2">
        <v>79</v>
      </c>
      <c r="AD23" t="s" s="2">
        <v>79</v>
      </c>
      <c r="AE23" t="s" s="2">
        <v>79</v>
      </c>
      <c r="AF23" t="s" s="2">
        <v>267</v>
      </c>
      <c r="AG23" t="s" s="2">
        <v>80</v>
      </c>
      <c r="AH23" t="s" s="2">
        <v>81</v>
      </c>
      <c r="AI23" t="s" s="2">
        <v>79</v>
      </c>
      <c r="AJ23" t="s" s="2">
        <v>106</v>
      </c>
      <c r="AK23" t="s" s="2">
        <v>79</v>
      </c>
      <c r="AL23" t="s" s="2">
        <v>79</v>
      </c>
      <c r="AM23" t="s" s="2">
        <v>274</v>
      </c>
      <c r="AN23" t="s" s="2">
        <v>275</v>
      </c>
      <c r="AO23" t="s" s="2">
        <v>192</v>
      </c>
      <c r="AP23" t="s" s="2">
        <v>79</v>
      </c>
      <c r="AQ23" t="s" s="2">
        <v>79</v>
      </c>
    </row>
    <row r="24" hidden="true">
      <c r="A24" t="s" s="2">
        <v>276</v>
      </c>
      <c r="B24" t="s" s="2">
        <v>276</v>
      </c>
      <c r="C24" s="2"/>
      <c r="D24" t="s" s="2">
        <v>79</v>
      </c>
      <c r="E24" s="2"/>
      <c r="F24" t="s" s="2">
        <v>80</v>
      </c>
      <c r="G24" t="s" s="2">
        <v>81</v>
      </c>
      <c r="H24" t="s" s="2">
        <v>79</v>
      </c>
      <c r="I24" t="s" s="2">
        <v>79</v>
      </c>
      <c r="J24" t="s" s="2">
        <v>95</v>
      </c>
      <c r="K24" t="s" s="2">
        <v>277</v>
      </c>
      <c r="L24" t="s" s="2">
        <v>278</v>
      </c>
      <c r="M24" t="s" s="2">
        <v>279</v>
      </c>
      <c r="N24" s="2"/>
      <c r="O24" s="2"/>
      <c r="P24" t="s" s="2">
        <v>79</v>
      </c>
      <c r="Q24" s="2"/>
      <c r="R24" t="s" s="2">
        <v>79</v>
      </c>
      <c r="S24" t="s" s="2">
        <v>79</v>
      </c>
      <c r="T24" t="s" s="2">
        <v>79</v>
      </c>
      <c r="U24" t="s" s="2">
        <v>79</v>
      </c>
      <c r="V24" t="s" s="2">
        <v>79</v>
      </c>
      <c r="W24" t="s" s="2">
        <v>79</v>
      </c>
      <c r="X24" t="s" s="2">
        <v>240</v>
      </c>
      <c r="Y24" t="s" s="2">
        <v>280</v>
      </c>
      <c r="Z24" t="s" s="2">
        <v>281</v>
      </c>
      <c r="AA24" t="s" s="2">
        <v>79</v>
      </c>
      <c r="AB24" t="s" s="2">
        <v>79</v>
      </c>
      <c r="AC24" t="s" s="2">
        <v>79</v>
      </c>
      <c r="AD24" t="s" s="2">
        <v>79</v>
      </c>
      <c r="AE24" t="s" s="2">
        <v>79</v>
      </c>
      <c r="AF24" t="s" s="2">
        <v>276</v>
      </c>
      <c r="AG24" t="s" s="2">
        <v>80</v>
      </c>
      <c r="AH24" t="s" s="2">
        <v>81</v>
      </c>
      <c r="AI24" t="s" s="2">
        <v>79</v>
      </c>
      <c r="AJ24" t="s" s="2">
        <v>106</v>
      </c>
      <c r="AK24" t="s" s="2">
        <v>79</v>
      </c>
      <c r="AL24" t="s" s="2">
        <v>79</v>
      </c>
      <c r="AM24" t="s" s="2">
        <v>79</v>
      </c>
      <c r="AN24" t="s" s="2">
        <v>282</v>
      </c>
      <c r="AO24" t="s" s="2">
        <v>79</v>
      </c>
      <c r="AP24" t="s" s="2">
        <v>79</v>
      </c>
      <c r="AQ24" t="s" s="2">
        <v>79</v>
      </c>
    </row>
    <row r="25" hidden="true">
      <c r="A25" t="s" s="2">
        <v>283</v>
      </c>
      <c r="B25" t="s" s="2">
        <v>283</v>
      </c>
      <c r="C25" s="2"/>
      <c r="D25" t="s" s="2">
        <v>79</v>
      </c>
      <c r="E25" s="2"/>
      <c r="F25" t="s" s="2">
        <v>80</v>
      </c>
      <c r="G25" t="s" s="2">
        <v>94</v>
      </c>
      <c r="H25" t="s" s="2">
        <v>79</v>
      </c>
      <c r="I25" t="s" s="2">
        <v>79</v>
      </c>
      <c r="J25" t="s" s="2">
        <v>79</v>
      </c>
      <c r="K25" t="s" s="2">
        <v>214</v>
      </c>
      <c r="L25" t="s" s="2">
        <v>284</v>
      </c>
      <c r="M25" t="s" s="2">
        <v>285</v>
      </c>
      <c r="N25" s="2"/>
      <c r="O25" s="2"/>
      <c r="P25" t="s" s="2">
        <v>79</v>
      </c>
      <c r="Q25" s="2"/>
      <c r="R25" t="s" s="2">
        <v>79</v>
      </c>
      <c r="S25" t="s" s="2">
        <v>79</v>
      </c>
      <c r="T25" t="s" s="2">
        <v>79</v>
      </c>
      <c r="U25" t="s" s="2">
        <v>79</v>
      </c>
      <c r="V25" t="s" s="2">
        <v>79</v>
      </c>
      <c r="W25" t="s" s="2">
        <v>79</v>
      </c>
      <c r="X25" t="s" s="2">
        <v>240</v>
      </c>
      <c r="Y25" t="s" s="2">
        <v>286</v>
      </c>
      <c r="Z25" t="s" s="2">
        <v>287</v>
      </c>
      <c r="AA25" t="s" s="2">
        <v>79</v>
      </c>
      <c r="AB25" t="s" s="2">
        <v>79</v>
      </c>
      <c r="AC25" t="s" s="2">
        <v>79</v>
      </c>
      <c r="AD25" t="s" s="2">
        <v>79</v>
      </c>
      <c r="AE25" t="s" s="2">
        <v>79</v>
      </c>
      <c r="AF25" t="s" s="2">
        <v>283</v>
      </c>
      <c r="AG25" t="s" s="2">
        <v>80</v>
      </c>
      <c r="AH25" t="s" s="2">
        <v>94</v>
      </c>
      <c r="AI25" t="s" s="2">
        <v>288</v>
      </c>
      <c r="AJ25" t="s" s="2">
        <v>106</v>
      </c>
      <c r="AK25" t="s" s="2">
        <v>79</v>
      </c>
      <c r="AL25" t="s" s="2">
        <v>79</v>
      </c>
      <c r="AM25" t="s" s="2">
        <v>289</v>
      </c>
      <c r="AN25" t="s" s="2">
        <v>290</v>
      </c>
      <c r="AO25" t="s" s="2">
        <v>291</v>
      </c>
      <c r="AP25" t="s" s="2">
        <v>292</v>
      </c>
      <c r="AQ25" t="s" s="2">
        <v>79</v>
      </c>
    </row>
    <row r="26" hidden="true">
      <c r="A26" t="s" s="2">
        <v>293</v>
      </c>
      <c r="B26" t="s" s="2">
        <v>293</v>
      </c>
      <c r="C26" s="2"/>
      <c r="D26" t="s" s="2">
        <v>79</v>
      </c>
      <c r="E26" s="2"/>
      <c r="F26" t="s" s="2">
        <v>80</v>
      </c>
      <c r="G26" t="s" s="2">
        <v>94</v>
      </c>
      <c r="H26" t="s" s="2">
        <v>79</v>
      </c>
      <c r="I26" t="s" s="2">
        <v>79</v>
      </c>
      <c r="J26" t="s" s="2">
        <v>79</v>
      </c>
      <c r="K26" t="s" s="2">
        <v>214</v>
      </c>
      <c r="L26" t="s" s="2">
        <v>294</v>
      </c>
      <c r="M26" t="s" s="2">
        <v>295</v>
      </c>
      <c r="N26" t="s" s="2">
        <v>296</v>
      </c>
      <c r="O26" t="s" s="2">
        <v>297</v>
      </c>
      <c r="P26" t="s" s="2">
        <v>79</v>
      </c>
      <c r="Q26" s="2"/>
      <c r="R26" t="s" s="2">
        <v>79</v>
      </c>
      <c r="S26" t="s" s="2">
        <v>79</v>
      </c>
      <c r="T26" t="s" s="2">
        <v>79</v>
      </c>
      <c r="U26" t="s" s="2">
        <v>79</v>
      </c>
      <c r="V26" t="s" s="2">
        <v>79</v>
      </c>
      <c r="W26" t="s" s="2">
        <v>79</v>
      </c>
      <c r="X26" t="s" s="2">
        <v>240</v>
      </c>
      <c r="Y26" t="s" s="2">
        <v>298</v>
      </c>
      <c r="Z26" t="s" s="2">
        <v>299</v>
      </c>
      <c r="AA26" t="s" s="2">
        <v>79</v>
      </c>
      <c r="AB26" t="s" s="2">
        <v>79</v>
      </c>
      <c r="AC26" t="s" s="2">
        <v>79</v>
      </c>
      <c r="AD26" t="s" s="2">
        <v>79</v>
      </c>
      <c r="AE26" t="s" s="2">
        <v>79</v>
      </c>
      <c r="AF26" t="s" s="2">
        <v>293</v>
      </c>
      <c r="AG26" t="s" s="2">
        <v>80</v>
      </c>
      <c r="AH26" t="s" s="2">
        <v>94</v>
      </c>
      <c r="AI26" t="s" s="2">
        <v>300</v>
      </c>
      <c r="AJ26" t="s" s="2">
        <v>106</v>
      </c>
      <c r="AK26" t="s" s="2">
        <v>79</v>
      </c>
      <c r="AL26" t="s" s="2">
        <v>79</v>
      </c>
      <c r="AM26" t="s" s="2">
        <v>289</v>
      </c>
      <c r="AN26" t="s" s="2">
        <v>290</v>
      </c>
      <c r="AO26" t="s" s="2">
        <v>301</v>
      </c>
      <c r="AP26" t="s" s="2">
        <v>289</v>
      </c>
      <c r="AQ26" t="s" s="2">
        <v>79</v>
      </c>
    </row>
    <row r="27" hidden="true">
      <c r="A27" t="s" s="2">
        <v>302</v>
      </c>
      <c r="B27" t="s" s="2">
        <v>302</v>
      </c>
      <c r="C27" s="2"/>
      <c r="D27" t="s" s="2">
        <v>79</v>
      </c>
      <c r="E27" s="2"/>
      <c r="F27" t="s" s="2">
        <v>80</v>
      </c>
      <c r="G27" t="s" s="2">
        <v>94</v>
      </c>
      <c r="H27" t="s" s="2">
        <v>79</v>
      </c>
      <c r="I27" t="s" s="2">
        <v>79</v>
      </c>
      <c r="J27" t="s" s="2">
        <v>95</v>
      </c>
      <c r="K27" t="s" s="2">
        <v>303</v>
      </c>
      <c r="L27" t="s" s="2">
        <v>304</v>
      </c>
      <c r="M27" t="s" s="2">
        <v>305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302</v>
      </c>
      <c r="AG27" t="s" s="2">
        <v>80</v>
      </c>
      <c r="AH27" t="s" s="2">
        <v>94</v>
      </c>
      <c r="AI27" t="s" s="2">
        <v>79</v>
      </c>
      <c r="AJ27" t="s" s="2">
        <v>106</v>
      </c>
      <c r="AK27" t="s" s="2">
        <v>79</v>
      </c>
      <c r="AL27" t="s" s="2">
        <v>79</v>
      </c>
      <c r="AM27" t="s" s="2">
        <v>306</v>
      </c>
      <c r="AN27" t="s" s="2">
        <v>307</v>
      </c>
      <c r="AO27" t="s" s="2">
        <v>308</v>
      </c>
      <c r="AP27" t="s" s="2">
        <v>309</v>
      </c>
      <c r="AQ27" t="s" s="2">
        <v>79</v>
      </c>
    </row>
    <row r="28">
      <c r="A28" t="s" s="2">
        <v>310</v>
      </c>
      <c r="B28" t="s" s="2">
        <v>310</v>
      </c>
      <c r="C28" s="2"/>
      <c r="D28" t="s" s="2">
        <v>311</v>
      </c>
      <c r="E28" s="2"/>
      <c r="F28" t="s" s="2">
        <v>80</v>
      </c>
      <c r="G28" t="s" s="2">
        <v>94</v>
      </c>
      <c r="H28" t="s" s="2">
        <v>95</v>
      </c>
      <c r="I28" t="s" s="2">
        <v>79</v>
      </c>
      <c r="J28" t="s" s="2">
        <v>95</v>
      </c>
      <c r="K28" t="s" s="2">
        <v>312</v>
      </c>
      <c r="L28" t="s" s="2">
        <v>313</v>
      </c>
      <c r="M28" t="s" s="2">
        <v>314</v>
      </c>
      <c r="N28" t="s" s="2">
        <v>315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310</v>
      </c>
      <c r="AG28" t="s" s="2">
        <v>80</v>
      </c>
      <c r="AH28" t="s" s="2">
        <v>94</v>
      </c>
      <c r="AI28" t="s" s="2">
        <v>79</v>
      </c>
      <c r="AJ28" t="s" s="2">
        <v>106</v>
      </c>
      <c r="AK28" t="s" s="2">
        <v>316</v>
      </c>
      <c r="AL28" t="s" s="2">
        <v>317</v>
      </c>
      <c r="AM28" t="s" s="2">
        <v>318</v>
      </c>
      <c r="AN28" t="s" s="2">
        <v>319</v>
      </c>
      <c r="AO28" t="s" s="2">
        <v>79</v>
      </c>
      <c r="AP28" t="s" s="2">
        <v>79</v>
      </c>
      <c r="AQ28" t="s" s="2">
        <v>79</v>
      </c>
    </row>
    <row r="29">
      <c r="A29" t="s" s="2">
        <v>320</v>
      </c>
      <c r="B29" t="s" s="2">
        <v>320</v>
      </c>
      <c r="C29" s="2"/>
      <c r="D29" t="s" s="2">
        <v>79</v>
      </c>
      <c r="E29" s="2"/>
      <c r="F29" t="s" s="2">
        <v>80</v>
      </c>
      <c r="G29" t="s" s="2">
        <v>81</v>
      </c>
      <c r="H29" t="s" s="2">
        <v>95</v>
      </c>
      <c r="I29" t="s" s="2">
        <v>79</v>
      </c>
      <c r="J29" t="s" s="2">
        <v>95</v>
      </c>
      <c r="K29" t="s" s="2">
        <v>321</v>
      </c>
      <c r="L29" t="s" s="2">
        <v>322</v>
      </c>
      <c r="M29" t="s" s="2">
        <v>323</v>
      </c>
      <c r="N29" t="s" s="2">
        <v>324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320</v>
      </c>
      <c r="AG29" t="s" s="2">
        <v>80</v>
      </c>
      <c r="AH29" t="s" s="2">
        <v>81</v>
      </c>
      <c r="AI29" t="s" s="2">
        <v>79</v>
      </c>
      <c r="AJ29" t="s" s="2">
        <v>106</v>
      </c>
      <c r="AK29" t="s" s="2">
        <v>325</v>
      </c>
      <c r="AL29" t="s" s="2">
        <v>79</v>
      </c>
      <c r="AM29" t="s" s="2">
        <v>326</v>
      </c>
      <c r="AN29" t="s" s="2">
        <v>327</v>
      </c>
      <c r="AO29" t="s" s="2">
        <v>328</v>
      </c>
      <c r="AP29" t="s" s="2">
        <v>329</v>
      </c>
      <c r="AQ29" t="s" s="2">
        <v>330</v>
      </c>
    </row>
    <row r="30" hidden="true">
      <c r="A30" t="s" s="2">
        <v>331</v>
      </c>
      <c r="B30" t="s" s="2">
        <v>331</v>
      </c>
      <c r="C30" s="2"/>
      <c r="D30" t="s" s="2">
        <v>79</v>
      </c>
      <c r="E30" s="2"/>
      <c r="F30" t="s" s="2">
        <v>80</v>
      </c>
      <c r="G30" t="s" s="2">
        <v>81</v>
      </c>
      <c r="H30" t="s" s="2">
        <v>79</v>
      </c>
      <c r="I30" t="s" s="2">
        <v>79</v>
      </c>
      <c r="J30" t="s" s="2">
        <v>79</v>
      </c>
      <c r="K30" t="s" s="2">
        <v>332</v>
      </c>
      <c r="L30" t="s" s="2">
        <v>333</v>
      </c>
      <c r="M30" t="s" s="2">
        <v>334</v>
      </c>
      <c r="N30" t="s" s="2">
        <v>335</v>
      </c>
      <c r="O30" t="s" s="2">
        <v>336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331</v>
      </c>
      <c r="AG30" t="s" s="2">
        <v>80</v>
      </c>
      <c r="AH30" t="s" s="2">
        <v>81</v>
      </c>
      <c r="AI30" t="s" s="2">
        <v>79</v>
      </c>
      <c r="AJ30" t="s" s="2">
        <v>106</v>
      </c>
      <c r="AK30" t="s" s="2">
        <v>325</v>
      </c>
      <c r="AL30" t="s" s="2">
        <v>79</v>
      </c>
      <c r="AM30" t="s" s="2">
        <v>337</v>
      </c>
      <c r="AN30" t="s" s="2">
        <v>338</v>
      </c>
      <c r="AO30" t="s" s="2">
        <v>339</v>
      </c>
      <c r="AP30" t="s" s="2">
        <v>340</v>
      </c>
      <c r="AQ30" t="s" s="2">
        <v>79</v>
      </c>
    </row>
    <row r="31" hidden="true">
      <c r="A31" t="s" s="2">
        <v>341</v>
      </c>
      <c r="B31" t="s" s="2">
        <v>341</v>
      </c>
      <c r="C31" s="2"/>
      <c r="D31" t="s" s="2">
        <v>79</v>
      </c>
      <c r="E31" s="2"/>
      <c r="F31" t="s" s="2">
        <v>80</v>
      </c>
      <c r="G31" t="s" s="2">
        <v>94</v>
      </c>
      <c r="H31" t="s" s="2">
        <v>79</v>
      </c>
      <c r="I31" t="s" s="2">
        <v>79</v>
      </c>
      <c r="J31" t="s" s="2">
        <v>79</v>
      </c>
      <c r="K31" t="s" s="2">
        <v>179</v>
      </c>
      <c r="L31" t="s" s="2">
        <v>342</v>
      </c>
      <c r="M31" t="s" s="2">
        <v>343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344</v>
      </c>
      <c r="AG31" t="s" s="2">
        <v>80</v>
      </c>
      <c r="AH31" t="s" s="2">
        <v>94</v>
      </c>
      <c r="AI31" t="s" s="2">
        <v>345</v>
      </c>
      <c r="AJ31" t="s" s="2">
        <v>79</v>
      </c>
      <c r="AK31" t="s" s="2">
        <v>79</v>
      </c>
      <c r="AL31" t="s" s="2">
        <v>79</v>
      </c>
      <c r="AM31" t="s" s="2">
        <v>79</v>
      </c>
      <c r="AN31" t="s" s="2">
        <v>346</v>
      </c>
      <c r="AO31" t="s" s="2">
        <v>79</v>
      </c>
      <c r="AP31" t="s" s="2">
        <v>79</v>
      </c>
      <c r="AQ31" t="s" s="2">
        <v>79</v>
      </c>
    </row>
    <row r="32" hidden="true">
      <c r="A32" t="s" s="2">
        <v>347</v>
      </c>
      <c r="B32" t="s" s="2">
        <v>347</v>
      </c>
      <c r="C32" s="2"/>
      <c r="D32" t="s" s="2">
        <v>159</v>
      </c>
      <c r="E32" s="2"/>
      <c r="F32" t="s" s="2">
        <v>80</v>
      </c>
      <c r="G32" t="s" s="2">
        <v>81</v>
      </c>
      <c r="H32" t="s" s="2">
        <v>79</v>
      </c>
      <c r="I32" t="s" s="2">
        <v>79</v>
      </c>
      <c r="J32" t="s" s="2">
        <v>79</v>
      </c>
      <c r="K32" t="s" s="2">
        <v>141</v>
      </c>
      <c r="L32" t="s" s="2">
        <v>348</v>
      </c>
      <c r="M32" t="s" s="2">
        <v>349</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350</v>
      </c>
      <c r="AG32" t="s" s="2">
        <v>80</v>
      </c>
      <c r="AH32" t="s" s="2">
        <v>81</v>
      </c>
      <c r="AI32" t="s" s="2">
        <v>79</v>
      </c>
      <c r="AJ32" t="s" s="2">
        <v>147</v>
      </c>
      <c r="AK32" t="s" s="2">
        <v>79</v>
      </c>
      <c r="AL32" t="s" s="2">
        <v>79</v>
      </c>
      <c r="AM32" t="s" s="2">
        <v>79</v>
      </c>
      <c r="AN32" t="s" s="2">
        <v>346</v>
      </c>
      <c r="AO32" t="s" s="2">
        <v>79</v>
      </c>
      <c r="AP32" t="s" s="2">
        <v>79</v>
      </c>
      <c r="AQ32" t="s" s="2">
        <v>79</v>
      </c>
    </row>
    <row r="33" hidden="true">
      <c r="A33" t="s" s="2">
        <v>351</v>
      </c>
      <c r="B33" t="s" s="2">
        <v>351</v>
      </c>
      <c r="C33" s="2"/>
      <c r="D33" t="s" s="2">
        <v>352</v>
      </c>
      <c r="E33" s="2"/>
      <c r="F33" t="s" s="2">
        <v>80</v>
      </c>
      <c r="G33" t="s" s="2">
        <v>81</v>
      </c>
      <c r="H33" t="s" s="2">
        <v>79</v>
      </c>
      <c r="I33" t="s" s="2">
        <v>95</v>
      </c>
      <c r="J33" t="s" s="2">
        <v>95</v>
      </c>
      <c r="K33" t="s" s="2">
        <v>141</v>
      </c>
      <c r="L33" t="s" s="2">
        <v>353</v>
      </c>
      <c r="M33" t="s" s="2">
        <v>354</v>
      </c>
      <c r="N33" t="s" s="2">
        <v>162</v>
      </c>
      <c r="O33" t="s" s="2">
        <v>163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355</v>
      </c>
      <c r="AG33" t="s" s="2">
        <v>80</v>
      </c>
      <c r="AH33" t="s" s="2">
        <v>81</v>
      </c>
      <c r="AI33" t="s" s="2">
        <v>79</v>
      </c>
      <c r="AJ33" t="s" s="2">
        <v>147</v>
      </c>
      <c r="AK33" t="s" s="2">
        <v>79</v>
      </c>
      <c r="AL33" t="s" s="2">
        <v>79</v>
      </c>
      <c r="AM33" t="s" s="2">
        <v>79</v>
      </c>
      <c r="AN33" t="s" s="2">
        <v>139</v>
      </c>
      <c r="AO33" t="s" s="2">
        <v>79</v>
      </c>
      <c r="AP33" t="s" s="2">
        <v>79</v>
      </c>
      <c r="AQ33" t="s" s="2">
        <v>79</v>
      </c>
    </row>
    <row r="34" hidden="true">
      <c r="A34" t="s" s="2">
        <v>356</v>
      </c>
      <c r="B34" t="s" s="2">
        <v>356</v>
      </c>
      <c r="C34" s="2"/>
      <c r="D34" t="s" s="2">
        <v>79</v>
      </c>
      <c r="E34" s="2"/>
      <c r="F34" t="s" s="2">
        <v>94</v>
      </c>
      <c r="G34" t="s" s="2">
        <v>94</v>
      </c>
      <c r="H34" t="s" s="2">
        <v>79</v>
      </c>
      <c r="I34" t="s" s="2">
        <v>79</v>
      </c>
      <c r="J34" t="s" s="2">
        <v>79</v>
      </c>
      <c r="K34" t="s" s="2">
        <v>214</v>
      </c>
      <c r="L34" t="s" s="2">
        <v>357</v>
      </c>
      <c r="M34" t="s" s="2">
        <v>358</v>
      </c>
      <c r="N34" s="2"/>
      <c r="O34" t="s" s="2">
        <v>359</v>
      </c>
      <c r="P34" t="s" s="2">
        <v>79</v>
      </c>
      <c r="Q34" s="2"/>
      <c r="R34" t="s" s="2">
        <v>79</v>
      </c>
      <c r="S34" t="s" s="2">
        <v>79</v>
      </c>
      <c r="T34" t="s" s="2">
        <v>79</v>
      </c>
      <c r="U34" t="s" s="2">
        <v>79</v>
      </c>
      <c r="V34" t="s" s="2">
        <v>79</v>
      </c>
      <c r="W34" t="s" s="2">
        <v>79</v>
      </c>
      <c r="X34" t="s" s="2">
        <v>225</v>
      </c>
      <c r="Y34" t="s" s="2">
        <v>360</v>
      </c>
      <c r="Z34" t="s" s="2">
        <v>361</v>
      </c>
      <c r="AA34" t="s" s="2">
        <v>79</v>
      </c>
      <c r="AB34" t="s" s="2">
        <v>79</v>
      </c>
      <c r="AC34" t="s" s="2">
        <v>79</v>
      </c>
      <c r="AD34" t="s" s="2">
        <v>79</v>
      </c>
      <c r="AE34" t="s" s="2">
        <v>79</v>
      </c>
      <c r="AF34" t="s" s="2">
        <v>356</v>
      </c>
      <c r="AG34" t="s" s="2">
        <v>94</v>
      </c>
      <c r="AH34" t="s" s="2">
        <v>94</v>
      </c>
      <c r="AI34" t="s" s="2">
        <v>79</v>
      </c>
      <c r="AJ34" t="s" s="2">
        <v>106</v>
      </c>
      <c r="AK34" t="s" s="2">
        <v>79</v>
      </c>
      <c r="AL34" t="s" s="2">
        <v>79</v>
      </c>
      <c r="AM34" t="s" s="2">
        <v>362</v>
      </c>
      <c r="AN34" t="s" s="2">
        <v>363</v>
      </c>
      <c r="AO34" t="s" s="2">
        <v>79</v>
      </c>
      <c r="AP34" t="s" s="2">
        <v>364</v>
      </c>
      <c r="AQ34" t="s" s="2">
        <v>79</v>
      </c>
    </row>
    <row r="35" hidden="true">
      <c r="A35" t="s" s="2">
        <v>365</v>
      </c>
      <c r="B35" t="s" s="2">
        <v>365</v>
      </c>
      <c r="C35" s="2"/>
      <c r="D35" t="s" s="2">
        <v>79</v>
      </c>
      <c r="E35" s="2"/>
      <c r="F35" t="s" s="2">
        <v>80</v>
      </c>
      <c r="G35" t="s" s="2">
        <v>94</v>
      </c>
      <c r="H35" t="s" s="2">
        <v>79</v>
      </c>
      <c r="I35" t="s" s="2">
        <v>79</v>
      </c>
      <c r="J35" t="s" s="2">
        <v>79</v>
      </c>
      <c r="K35" t="s" s="2">
        <v>366</v>
      </c>
      <c r="L35" t="s" s="2">
        <v>367</v>
      </c>
      <c r="M35" t="s" s="2">
        <v>368</v>
      </c>
      <c r="N35" s="2"/>
      <c r="O35" t="s" s="2">
        <v>369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365</v>
      </c>
      <c r="AG35" t="s" s="2">
        <v>80</v>
      </c>
      <c r="AH35" t="s" s="2">
        <v>94</v>
      </c>
      <c r="AI35" t="s" s="2">
        <v>79</v>
      </c>
      <c r="AJ35" t="s" s="2">
        <v>106</v>
      </c>
      <c r="AK35" t="s" s="2">
        <v>79</v>
      </c>
      <c r="AL35" t="s" s="2">
        <v>79</v>
      </c>
      <c r="AM35" t="s" s="2">
        <v>370</v>
      </c>
      <c r="AN35" t="s" s="2">
        <v>371</v>
      </c>
      <c r="AO35" t="s" s="2">
        <v>79</v>
      </c>
      <c r="AP35" t="s" s="2">
        <v>372</v>
      </c>
      <c r="AQ35" t="s" s="2">
        <v>79</v>
      </c>
    </row>
    <row r="36" hidden="true">
      <c r="A36" t="s" s="2">
        <v>373</v>
      </c>
      <c r="B36" t="s" s="2">
        <v>373</v>
      </c>
      <c r="C36" s="2"/>
      <c r="D36" t="s" s="2">
        <v>79</v>
      </c>
      <c r="E36" s="2"/>
      <c r="F36" t="s" s="2">
        <v>80</v>
      </c>
      <c r="G36" t="s" s="2">
        <v>94</v>
      </c>
      <c r="H36" t="s" s="2">
        <v>79</v>
      </c>
      <c r="I36" t="s" s="2">
        <v>79</v>
      </c>
      <c r="J36" t="s" s="2">
        <v>79</v>
      </c>
      <c r="K36" t="s" s="2">
        <v>374</v>
      </c>
      <c r="L36" t="s" s="2">
        <v>375</v>
      </c>
      <c r="M36" t="s" s="2">
        <v>376</v>
      </c>
      <c r="N36" s="2"/>
      <c r="O36" t="s" s="2">
        <v>377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373</v>
      </c>
      <c r="AG36" t="s" s="2">
        <v>80</v>
      </c>
      <c r="AH36" t="s" s="2">
        <v>94</v>
      </c>
      <c r="AI36" t="s" s="2">
        <v>79</v>
      </c>
      <c r="AJ36" t="s" s="2">
        <v>106</v>
      </c>
      <c r="AK36" t="s" s="2">
        <v>79</v>
      </c>
      <c r="AL36" t="s" s="2">
        <v>378</v>
      </c>
      <c r="AM36" t="s" s="2">
        <v>379</v>
      </c>
      <c r="AN36" t="s" s="2">
        <v>380</v>
      </c>
      <c r="AO36" t="s" s="2">
        <v>79</v>
      </c>
      <c r="AP36" t="s" s="2">
        <v>381</v>
      </c>
      <c r="AQ36" t="s" s="2">
        <v>382</v>
      </c>
    </row>
    <row r="37" hidden="true">
      <c r="A37" t="s" s="2">
        <v>383</v>
      </c>
      <c r="B37" t="s" s="2">
        <v>383</v>
      </c>
      <c r="C37" s="2"/>
      <c r="D37" t="s" s="2">
        <v>79</v>
      </c>
      <c r="E37" s="2"/>
      <c r="F37" t="s" s="2">
        <v>80</v>
      </c>
      <c r="G37" t="s" s="2">
        <v>94</v>
      </c>
      <c r="H37" t="s" s="2">
        <v>79</v>
      </c>
      <c r="I37" t="s" s="2">
        <v>79</v>
      </c>
      <c r="J37" t="s" s="2">
        <v>79</v>
      </c>
      <c r="K37" t="s" s="2">
        <v>384</v>
      </c>
      <c r="L37" t="s" s="2">
        <v>385</v>
      </c>
      <c r="M37" t="s" s="2">
        <v>386</v>
      </c>
      <c r="N37" t="s" s="2">
        <v>387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383</v>
      </c>
      <c r="AG37" t="s" s="2">
        <v>80</v>
      </c>
      <c r="AH37" t="s" s="2">
        <v>94</v>
      </c>
      <c r="AI37" t="s" s="2">
        <v>79</v>
      </c>
      <c r="AJ37" t="s" s="2">
        <v>106</v>
      </c>
      <c r="AK37" t="s" s="2">
        <v>325</v>
      </c>
      <c r="AL37" t="s" s="2">
        <v>79</v>
      </c>
      <c r="AM37" t="s" s="2">
        <v>388</v>
      </c>
      <c r="AN37" t="s" s="2">
        <v>389</v>
      </c>
      <c r="AO37" t="s" s="2">
        <v>79</v>
      </c>
      <c r="AP37" t="s" s="2">
        <v>79</v>
      </c>
      <c r="AQ37" t="s" s="2">
        <v>79</v>
      </c>
    </row>
    <row r="38" hidden="true">
      <c r="A38" t="s" s="2">
        <v>390</v>
      </c>
      <c r="B38" t="s" s="2">
        <v>390</v>
      </c>
      <c r="C38" s="2"/>
      <c r="D38" t="s" s="2">
        <v>79</v>
      </c>
      <c r="E38" s="2"/>
      <c r="F38" t="s" s="2">
        <v>80</v>
      </c>
      <c r="G38" t="s" s="2">
        <v>81</v>
      </c>
      <c r="H38" t="s" s="2">
        <v>79</v>
      </c>
      <c r="I38" t="s" s="2">
        <v>79</v>
      </c>
      <c r="J38" t="s" s="2">
        <v>95</v>
      </c>
      <c r="K38" t="s" s="2">
        <v>332</v>
      </c>
      <c r="L38" t="s" s="2">
        <v>391</v>
      </c>
      <c r="M38" t="s" s="2">
        <v>392</v>
      </c>
      <c r="N38" t="s" s="2">
        <v>393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390</v>
      </c>
      <c r="AG38" t="s" s="2">
        <v>80</v>
      </c>
      <c r="AH38" t="s" s="2">
        <v>81</v>
      </c>
      <c r="AI38" t="s" s="2">
        <v>79</v>
      </c>
      <c r="AJ38" t="s" s="2">
        <v>106</v>
      </c>
      <c r="AK38" t="s" s="2">
        <v>79</v>
      </c>
      <c r="AL38" t="s" s="2">
        <v>79</v>
      </c>
      <c r="AM38" t="s" s="2">
        <v>394</v>
      </c>
      <c r="AN38" t="s" s="2">
        <v>395</v>
      </c>
      <c r="AO38" t="s" s="2">
        <v>396</v>
      </c>
      <c r="AP38" t="s" s="2">
        <v>79</v>
      </c>
      <c r="AQ38" t="s" s="2">
        <v>79</v>
      </c>
    </row>
    <row r="39" hidden="true">
      <c r="A39" t="s" s="2">
        <v>397</v>
      </c>
      <c r="B39" t="s" s="2">
        <v>397</v>
      </c>
      <c r="C39" s="2"/>
      <c r="D39" t="s" s="2">
        <v>79</v>
      </c>
      <c r="E39" s="2"/>
      <c r="F39" t="s" s="2">
        <v>80</v>
      </c>
      <c r="G39" t="s" s="2">
        <v>94</v>
      </c>
      <c r="H39" t="s" s="2">
        <v>79</v>
      </c>
      <c r="I39" t="s" s="2">
        <v>79</v>
      </c>
      <c r="J39" t="s" s="2">
        <v>79</v>
      </c>
      <c r="K39" t="s" s="2">
        <v>179</v>
      </c>
      <c r="L39" t="s" s="2">
        <v>342</v>
      </c>
      <c r="M39" t="s" s="2">
        <v>343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344</v>
      </c>
      <c r="AG39" t="s" s="2">
        <v>80</v>
      </c>
      <c r="AH39" t="s" s="2">
        <v>94</v>
      </c>
      <c r="AI39" t="s" s="2">
        <v>345</v>
      </c>
      <c r="AJ39" t="s" s="2">
        <v>79</v>
      </c>
      <c r="AK39" t="s" s="2">
        <v>79</v>
      </c>
      <c r="AL39" t="s" s="2">
        <v>79</v>
      </c>
      <c r="AM39" t="s" s="2">
        <v>79</v>
      </c>
      <c r="AN39" t="s" s="2">
        <v>346</v>
      </c>
      <c r="AO39" t="s" s="2">
        <v>79</v>
      </c>
      <c r="AP39" t="s" s="2">
        <v>79</v>
      </c>
      <c r="AQ39" t="s" s="2">
        <v>79</v>
      </c>
    </row>
    <row r="40" hidden="true">
      <c r="A40" t="s" s="2">
        <v>398</v>
      </c>
      <c r="B40" t="s" s="2">
        <v>398</v>
      </c>
      <c r="C40" s="2"/>
      <c r="D40" t="s" s="2">
        <v>159</v>
      </c>
      <c r="E40" s="2"/>
      <c r="F40" t="s" s="2">
        <v>80</v>
      </c>
      <c r="G40" t="s" s="2">
        <v>81</v>
      </c>
      <c r="H40" t="s" s="2">
        <v>79</v>
      </c>
      <c r="I40" t="s" s="2">
        <v>79</v>
      </c>
      <c r="J40" t="s" s="2">
        <v>79</v>
      </c>
      <c r="K40" t="s" s="2">
        <v>141</v>
      </c>
      <c r="L40" t="s" s="2">
        <v>348</v>
      </c>
      <c r="M40" t="s" s="2">
        <v>349</v>
      </c>
      <c r="N40" t="s" s="2">
        <v>162</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81</v>
      </c>
      <c r="AI40" t="s" s="2">
        <v>79</v>
      </c>
      <c r="AJ40" t="s" s="2">
        <v>147</v>
      </c>
      <c r="AK40" t="s" s="2">
        <v>79</v>
      </c>
      <c r="AL40" t="s" s="2">
        <v>79</v>
      </c>
      <c r="AM40" t="s" s="2">
        <v>79</v>
      </c>
      <c r="AN40" t="s" s="2">
        <v>346</v>
      </c>
      <c r="AO40" t="s" s="2">
        <v>79</v>
      </c>
      <c r="AP40" t="s" s="2">
        <v>79</v>
      </c>
      <c r="AQ40" t="s" s="2">
        <v>79</v>
      </c>
    </row>
    <row r="41" hidden="true">
      <c r="A41" t="s" s="2">
        <v>399</v>
      </c>
      <c r="B41" t="s" s="2">
        <v>399</v>
      </c>
      <c r="C41" s="2"/>
      <c r="D41" t="s" s="2">
        <v>352</v>
      </c>
      <c r="E41" s="2"/>
      <c r="F41" t="s" s="2">
        <v>80</v>
      </c>
      <c r="G41" t="s" s="2">
        <v>81</v>
      </c>
      <c r="H41" t="s" s="2">
        <v>79</v>
      </c>
      <c r="I41" t="s" s="2">
        <v>95</v>
      </c>
      <c r="J41" t="s" s="2">
        <v>95</v>
      </c>
      <c r="K41" t="s" s="2">
        <v>141</v>
      </c>
      <c r="L41" t="s" s="2">
        <v>353</v>
      </c>
      <c r="M41" t="s" s="2">
        <v>354</v>
      </c>
      <c r="N41" t="s" s="2">
        <v>162</v>
      </c>
      <c r="O41" t="s" s="2">
        <v>163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355</v>
      </c>
      <c r="AG41" t="s" s="2">
        <v>80</v>
      </c>
      <c r="AH41" t="s" s="2">
        <v>81</v>
      </c>
      <c r="AI41" t="s" s="2">
        <v>79</v>
      </c>
      <c r="AJ41" t="s" s="2">
        <v>147</v>
      </c>
      <c r="AK41" t="s" s="2">
        <v>79</v>
      </c>
      <c r="AL41" t="s" s="2">
        <v>79</v>
      </c>
      <c r="AM41" t="s" s="2">
        <v>79</v>
      </c>
      <c r="AN41" t="s" s="2">
        <v>139</v>
      </c>
      <c r="AO41" t="s" s="2">
        <v>79</v>
      </c>
      <c r="AP41" t="s" s="2">
        <v>79</v>
      </c>
      <c r="AQ41" t="s" s="2">
        <v>79</v>
      </c>
    </row>
    <row r="42" hidden="true">
      <c r="A42" t="s" s="2">
        <v>400</v>
      </c>
      <c r="B42" t="s" s="2">
        <v>400</v>
      </c>
      <c r="C42" s="2"/>
      <c r="D42" t="s" s="2">
        <v>79</v>
      </c>
      <c r="E42" s="2"/>
      <c r="F42" t="s" s="2">
        <v>94</v>
      </c>
      <c r="G42" t="s" s="2">
        <v>94</v>
      </c>
      <c r="H42" t="s" s="2">
        <v>79</v>
      </c>
      <c r="I42" t="s" s="2">
        <v>79</v>
      </c>
      <c r="J42" t="s" s="2">
        <v>95</v>
      </c>
      <c r="K42" t="s" s="2">
        <v>214</v>
      </c>
      <c r="L42" t="s" s="2">
        <v>401</v>
      </c>
      <c r="M42" t="s" s="2">
        <v>402</v>
      </c>
      <c r="N42" t="s" s="2">
        <v>403</v>
      </c>
      <c r="O42" s="2"/>
      <c r="P42" t="s" s="2">
        <v>79</v>
      </c>
      <c r="Q42" s="2"/>
      <c r="R42" t="s" s="2">
        <v>79</v>
      </c>
      <c r="S42" t="s" s="2">
        <v>79</v>
      </c>
      <c r="T42" t="s" s="2">
        <v>79</v>
      </c>
      <c r="U42" t="s" s="2">
        <v>79</v>
      </c>
      <c r="V42" t="s" s="2">
        <v>79</v>
      </c>
      <c r="W42" t="s" s="2">
        <v>79</v>
      </c>
      <c r="X42" t="s" s="2">
        <v>217</v>
      </c>
      <c r="Y42" t="s" s="2">
        <v>404</v>
      </c>
      <c r="Z42" t="s" s="2">
        <v>405</v>
      </c>
      <c r="AA42" t="s" s="2">
        <v>79</v>
      </c>
      <c r="AB42" t="s" s="2">
        <v>79</v>
      </c>
      <c r="AC42" t="s" s="2">
        <v>79</v>
      </c>
      <c r="AD42" t="s" s="2">
        <v>79</v>
      </c>
      <c r="AE42" t="s" s="2">
        <v>79</v>
      </c>
      <c r="AF42" t="s" s="2">
        <v>400</v>
      </c>
      <c r="AG42" t="s" s="2">
        <v>94</v>
      </c>
      <c r="AH42" t="s" s="2">
        <v>94</v>
      </c>
      <c r="AI42" t="s" s="2">
        <v>79</v>
      </c>
      <c r="AJ42" t="s" s="2">
        <v>106</v>
      </c>
      <c r="AK42" t="s" s="2">
        <v>79</v>
      </c>
      <c r="AL42" t="s" s="2">
        <v>79</v>
      </c>
      <c r="AM42" t="s" s="2">
        <v>406</v>
      </c>
      <c r="AN42" t="s" s="2">
        <v>407</v>
      </c>
      <c r="AO42" t="s" s="2">
        <v>408</v>
      </c>
      <c r="AP42" t="s" s="2">
        <v>409</v>
      </c>
      <c r="AQ42" t="s" s="2">
        <v>79</v>
      </c>
    </row>
    <row r="43" hidden="true">
      <c r="A43" t="s" s="2">
        <v>410</v>
      </c>
      <c r="B43" t="s" s="2">
        <v>410</v>
      </c>
      <c r="C43" s="2"/>
      <c r="D43" t="s" s="2">
        <v>79</v>
      </c>
      <c r="E43" s="2"/>
      <c r="F43" t="s" s="2">
        <v>94</v>
      </c>
      <c r="G43" t="s" s="2">
        <v>94</v>
      </c>
      <c r="H43" t="s" s="2">
        <v>79</v>
      </c>
      <c r="I43" t="s" s="2">
        <v>79</v>
      </c>
      <c r="J43" t="s" s="2">
        <v>95</v>
      </c>
      <c r="K43" t="s" s="2">
        <v>411</v>
      </c>
      <c r="L43" t="s" s="2">
        <v>412</v>
      </c>
      <c r="M43" t="s" s="2">
        <v>413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410</v>
      </c>
      <c r="AG43" t="s" s="2">
        <v>94</v>
      </c>
      <c r="AH43" t="s" s="2">
        <v>94</v>
      </c>
      <c r="AI43" t="s" s="2">
        <v>79</v>
      </c>
      <c r="AJ43" t="s" s="2">
        <v>106</v>
      </c>
      <c r="AK43" t="s" s="2">
        <v>79</v>
      </c>
      <c r="AL43" t="s" s="2">
        <v>79</v>
      </c>
      <c r="AM43" t="s" s="2">
        <v>414</v>
      </c>
      <c r="AN43" t="s" s="2">
        <v>415</v>
      </c>
      <c r="AO43" t="s" s="2">
        <v>416</v>
      </c>
      <c r="AP43" t="s" s="2">
        <v>417</v>
      </c>
      <c r="AQ43" t="s" s="2">
        <v>79</v>
      </c>
    </row>
    <row r="44">
      <c r="A44" t="s" s="2">
        <v>418</v>
      </c>
      <c r="B44" t="s" s="2">
        <v>418</v>
      </c>
      <c r="C44" s="2"/>
      <c r="D44" t="s" s="2">
        <v>79</v>
      </c>
      <c r="E44" s="2"/>
      <c r="F44" t="s" s="2">
        <v>80</v>
      </c>
      <c r="G44" t="s" s="2">
        <v>94</v>
      </c>
      <c r="H44" t="s" s="2">
        <v>95</v>
      </c>
      <c r="I44" t="s" s="2">
        <v>79</v>
      </c>
      <c r="J44" t="s" s="2">
        <v>95</v>
      </c>
      <c r="K44" t="s" s="2">
        <v>419</v>
      </c>
      <c r="L44" t="s" s="2">
        <v>420</v>
      </c>
      <c r="M44" t="s" s="2">
        <v>421</v>
      </c>
      <c r="N44" t="s" s="2">
        <v>422</v>
      </c>
      <c r="O44" t="s" s="2">
        <v>423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418</v>
      </c>
      <c r="AG44" t="s" s="2">
        <v>80</v>
      </c>
      <c r="AH44" t="s" s="2">
        <v>94</v>
      </c>
      <c r="AI44" t="s" s="2">
        <v>79</v>
      </c>
      <c r="AJ44" t="s" s="2">
        <v>106</v>
      </c>
      <c r="AK44" t="s" s="2">
        <v>79</v>
      </c>
      <c r="AL44" t="s" s="2">
        <v>79</v>
      </c>
      <c r="AM44" t="s" s="2">
        <v>79</v>
      </c>
      <c r="AN44" t="s" s="2">
        <v>424</v>
      </c>
      <c r="AO44" t="s" s="2">
        <v>425</v>
      </c>
      <c r="AP44" t="s" s="2">
        <v>79</v>
      </c>
      <c r="AQ44" t="s" s="2">
        <v>426</v>
      </c>
    </row>
    <row r="45" hidden="true">
      <c r="A45" t="s" s="2">
        <v>427</v>
      </c>
      <c r="B45" t="s" s="2">
        <v>427</v>
      </c>
      <c r="C45" s="2"/>
      <c r="D45" t="s" s="2">
        <v>79</v>
      </c>
      <c r="E45" s="2"/>
      <c r="F45" t="s" s="2">
        <v>80</v>
      </c>
      <c r="G45" t="s" s="2">
        <v>81</v>
      </c>
      <c r="H45" t="s" s="2">
        <v>79</v>
      </c>
      <c r="I45" t="s" s="2">
        <v>79</v>
      </c>
      <c r="J45" t="s" s="2">
        <v>95</v>
      </c>
      <c r="K45" t="s" s="2">
        <v>214</v>
      </c>
      <c r="L45" t="s" s="2">
        <v>428</v>
      </c>
      <c r="M45" t="s" s="2">
        <v>429</v>
      </c>
      <c r="N45" t="s" s="2">
        <v>430</v>
      </c>
      <c r="O45" t="s" s="2">
        <v>431</v>
      </c>
      <c r="P45" t="s" s="2">
        <v>79</v>
      </c>
      <c r="Q45" s="2"/>
      <c r="R45" t="s" s="2">
        <v>79</v>
      </c>
      <c r="S45" t="s" s="2">
        <v>79</v>
      </c>
      <c r="T45" t="s" s="2">
        <v>79</v>
      </c>
      <c r="U45" t="s" s="2">
        <v>79</v>
      </c>
      <c r="V45" t="s" s="2">
        <v>79</v>
      </c>
      <c r="W45" t="s" s="2">
        <v>79</v>
      </c>
      <c r="X45" t="s" s="2">
        <v>240</v>
      </c>
      <c r="Y45" t="s" s="2">
        <v>432</v>
      </c>
      <c r="Z45" t="s" s="2">
        <v>433</v>
      </c>
      <c r="AA45" t="s" s="2">
        <v>79</v>
      </c>
      <c r="AB45" t="s" s="2">
        <v>79</v>
      </c>
      <c r="AC45" t="s" s="2">
        <v>79</v>
      </c>
      <c r="AD45" t="s" s="2">
        <v>79</v>
      </c>
      <c r="AE45" t="s" s="2">
        <v>79</v>
      </c>
      <c r="AF45" t="s" s="2">
        <v>427</v>
      </c>
      <c r="AG45" t="s" s="2">
        <v>80</v>
      </c>
      <c r="AH45" t="s" s="2">
        <v>81</v>
      </c>
      <c r="AI45" t="s" s="2">
        <v>79</v>
      </c>
      <c r="AJ45" t="s" s="2">
        <v>106</v>
      </c>
      <c r="AK45" t="s" s="2">
        <v>79</v>
      </c>
      <c r="AL45" t="s" s="2">
        <v>79</v>
      </c>
      <c r="AM45" t="s" s="2">
        <v>434</v>
      </c>
      <c r="AN45" t="s" s="2">
        <v>435</v>
      </c>
      <c r="AO45" t="s" s="2">
        <v>436</v>
      </c>
      <c r="AP45" t="s" s="2">
        <v>437</v>
      </c>
      <c r="AQ45" t="s" s="2">
        <v>438</v>
      </c>
    </row>
    <row r="46" hidden="true">
      <c r="A46" t="s" s="2">
        <v>439</v>
      </c>
      <c r="B46" t="s" s="2">
        <v>439</v>
      </c>
      <c r="C46" s="2"/>
      <c r="D46" t="s" s="2">
        <v>79</v>
      </c>
      <c r="E46" s="2"/>
      <c r="F46" t="s" s="2">
        <v>94</v>
      </c>
      <c r="G46" t="s" s="2">
        <v>81</v>
      </c>
      <c r="H46" t="s" s="2">
        <v>79</v>
      </c>
      <c r="I46" t="s" s="2">
        <v>79</v>
      </c>
      <c r="J46" t="s" s="2">
        <v>95</v>
      </c>
      <c r="K46" t="s" s="2">
        <v>332</v>
      </c>
      <c r="L46" t="s" s="2">
        <v>440</v>
      </c>
      <c r="M46" t="s" s="2">
        <v>441</v>
      </c>
      <c r="N46" t="s" s="2">
        <v>442</v>
      </c>
      <c r="O46" t="s" s="2">
        <v>443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439</v>
      </c>
      <c r="AG46" t="s" s="2">
        <v>94</v>
      </c>
      <c r="AH46" t="s" s="2">
        <v>81</v>
      </c>
      <c r="AI46" t="s" s="2">
        <v>79</v>
      </c>
      <c r="AJ46" t="s" s="2">
        <v>106</v>
      </c>
      <c r="AK46" t="s" s="2">
        <v>79</v>
      </c>
      <c r="AL46" t="s" s="2">
        <v>79</v>
      </c>
      <c r="AM46" t="s" s="2">
        <v>444</v>
      </c>
      <c r="AN46" t="s" s="2">
        <v>445</v>
      </c>
      <c r="AO46" t="s" s="2">
        <v>79</v>
      </c>
      <c r="AP46" t="s" s="2">
        <v>79</v>
      </c>
      <c r="AQ46" t="s" s="2">
        <v>79</v>
      </c>
    </row>
    <row r="47" hidden="true">
      <c r="A47" t="s" s="2">
        <v>446</v>
      </c>
      <c r="B47" t="s" s="2">
        <v>446</v>
      </c>
      <c r="C47" s="2"/>
      <c r="D47" t="s" s="2">
        <v>79</v>
      </c>
      <c r="E47" s="2"/>
      <c r="F47" t="s" s="2">
        <v>80</v>
      </c>
      <c r="G47" t="s" s="2">
        <v>94</v>
      </c>
      <c r="H47" t="s" s="2">
        <v>79</v>
      </c>
      <c r="I47" t="s" s="2">
        <v>79</v>
      </c>
      <c r="J47" t="s" s="2">
        <v>79</v>
      </c>
      <c r="K47" t="s" s="2">
        <v>179</v>
      </c>
      <c r="L47" t="s" s="2">
        <v>342</v>
      </c>
      <c r="M47" t="s" s="2">
        <v>343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94</v>
      </c>
      <c r="AI47" t="s" s="2">
        <v>345</v>
      </c>
      <c r="AJ47" t="s" s="2">
        <v>79</v>
      </c>
      <c r="AK47" t="s" s="2">
        <v>79</v>
      </c>
      <c r="AL47" t="s" s="2">
        <v>79</v>
      </c>
      <c r="AM47" t="s" s="2">
        <v>79</v>
      </c>
      <c r="AN47" t="s" s="2">
        <v>346</v>
      </c>
      <c r="AO47" t="s" s="2">
        <v>79</v>
      </c>
      <c r="AP47" t="s" s="2">
        <v>79</v>
      </c>
      <c r="AQ47" t="s" s="2">
        <v>79</v>
      </c>
    </row>
    <row r="48" hidden="true">
      <c r="A48" t="s" s="2">
        <v>447</v>
      </c>
      <c r="B48" t="s" s="2">
        <v>447</v>
      </c>
      <c r="C48" s="2"/>
      <c r="D48" t="s" s="2">
        <v>159</v>
      </c>
      <c r="E48" s="2"/>
      <c r="F48" t="s" s="2">
        <v>80</v>
      </c>
      <c r="G48" t="s" s="2">
        <v>81</v>
      </c>
      <c r="H48" t="s" s="2">
        <v>79</v>
      </c>
      <c r="I48" t="s" s="2">
        <v>79</v>
      </c>
      <c r="J48" t="s" s="2">
        <v>79</v>
      </c>
      <c r="K48" t="s" s="2">
        <v>141</v>
      </c>
      <c r="L48" t="s" s="2">
        <v>348</v>
      </c>
      <c r="M48" t="s" s="2">
        <v>349</v>
      </c>
      <c r="N48" t="s" s="2">
        <v>162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350</v>
      </c>
      <c r="AG48" t="s" s="2">
        <v>80</v>
      </c>
      <c r="AH48" t="s" s="2">
        <v>81</v>
      </c>
      <c r="AI48" t="s" s="2">
        <v>79</v>
      </c>
      <c r="AJ48" t="s" s="2">
        <v>147</v>
      </c>
      <c r="AK48" t="s" s="2">
        <v>79</v>
      </c>
      <c r="AL48" t="s" s="2">
        <v>79</v>
      </c>
      <c r="AM48" t="s" s="2">
        <v>79</v>
      </c>
      <c r="AN48" t="s" s="2">
        <v>346</v>
      </c>
      <c r="AO48" t="s" s="2">
        <v>79</v>
      </c>
      <c r="AP48" t="s" s="2">
        <v>79</v>
      </c>
      <c r="AQ48" t="s" s="2">
        <v>79</v>
      </c>
    </row>
    <row r="49" hidden="true">
      <c r="A49" t="s" s="2">
        <v>448</v>
      </c>
      <c r="B49" t="s" s="2">
        <v>448</v>
      </c>
      <c r="C49" s="2"/>
      <c r="D49" t="s" s="2">
        <v>352</v>
      </c>
      <c r="E49" s="2"/>
      <c r="F49" t="s" s="2">
        <v>80</v>
      </c>
      <c r="G49" t="s" s="2">
        <v>81</v>
      </c>
      <c r="H49" t="s" s="2">
        <v>79</v>
      </c>
      <c r="I49" t="s" s="2">
        <v>95</v>
      </c>
      <c r="J49" t="s" s="2">
        <v>95</v>
      </c>
      <c r="K49" t="s" s="2">
        <v>141</v>
      </c>
      <c r="L49" t="s" s="2">
        <v>353</v>
      </c>
      <c r="M49" t="s" s="2">
        <v>354</v>
      </c>
      <c r="N49" t="s" s="2">
        <v>162</v>
      </c>
      <c r="O49" t="s" s="2">
        <v>163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355</v>
      </c>
      <c r="AG49" t="s" s="2">
        <v>80</v>
      </c>
      <c r="AH49" t="s" s="2">
        <v>81</v>
      </c>
      <c r="AI49" t="s" s="2">
        <v>79</v>
      </c>
      <c r="AJ49" t="s" s="2">
        <v>147</v>
      </c>
      <c r="AK49" t="s" s="2">
        <v>79</v>
      </c>
      <c r="AL49" t="s" s="2">
        <v>79</v>
      </c>
      <c r="AM49" t="s" s="2">
        <v>79</v>
      </c>
      <c r="AN49" t="s" s="2">
        <v>139</v>
      </c>
      <c r="AO49" t="s" s="2">
        <v>79</v>
      </c>
      <c r="AP49" t="s" s="2">
        <v>79</v>
      </c>
      <c r="AQ49" t="s" s="2">
        <v>79</v>
      </c>
    </row>
    <row r="50" hidden="true">
      <c r="A50" t="s" s="2">
        <v>449</v>
      </c>
      <c r="B50" t="s" s="2">
        <v>449</v>
      </c>
      <c r="C50" s="2"/>
      <c r="D50" t="s" s="2">
        <v>79</v>
      </c>
      <c r="E50" s="2"/>
      <c r="F50" t="s" s="2">
        <v>94</v>
      </c>
      <c r="G50" t="s" s="2">
        <v>94</v>
      </c>
      <c r="H50" t="s" s="2">
        <v>79</v>
      </c>
      <c r="I50" t="s" s="2">
        <v>79</v>
      </c>
      <c r="J50" t="s" s="2">
        <v>95</v>
      </c>
      <c r="K50" t="s" s="2">
        <v>450</v>
      </c>
      <c r="L50" t="s" s="2">
        <v>451</v>
      </c>
      <c r="M50" t="s" s="2">
        <v>452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449</v>
      </c>
      <c r="AG50" t="s" s="2">
        <v>94</v>
      </c>
      <c r="AH50" t="s" s="2">
        <v>94</v>
      </c>
      <c r="AI50" t="s" s="2">
        <v>79</v>
      </c>
      <c r="AJ50" t="s" s="2">
        <v>106</v>
      </c>
      <c r="AK50" t="s" s="2">
        <v>79</v>
      </c>
      <c r="AL50" t="s" s="2">
        <v>79</v>
      </c>
      <c r="AM50" t="s" s="2">
        <v>453</v>
      </c>
      <c r="AN50" t="s" s="2">
        <v>445</v>
      </c>
      <c r="AO50" t="s" s="2">
        <v>454</v>
      </c>
      <c r="AP50" t="s" s="2">
        <v>455</v>
      </c>
      <c r="AQ50" t="s" s="2">
        <v>456</v>
      </c>
    </row>
    <row r="51" hidden="true">
      <c r="A51" t="s" s="2">
        <v>457</v>
      </c>
      <c r="B51" t="s" s="2">
        <v>457</v>
      </c>
      <c r="C51" s="2"/>
      <c r="D51" t="s" s="2">
        <v>458</v>
      </c>
      <c r="E51" s="2"/>
      <c r="F51" t="s" s="2">
        <v>80</v>
      </c>
      <c r="G51" t="s" s="2">
        <v>81</v>
      </c>
      <c r="H51" t="s" s="2">
        <v>79</v>
      </c>
      <c r="I51" t="s" s="2">
        <v>79</v>
      </c>
      <c r="J51" t="s" s="2">
        <v>95</v>
      </c>
      <c r="K51" t="s" s="2">
        <v>332</v>
      </c>
      <c r="L51" t="s" s="2">
        <v>459</v>
      </c>
      <c r="M51" t="s" s="2">
        <v>460</v>
      </c>
      <c r="N51" t="s" s="2">
        <v>461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457</v>
      </c>
      <c r="AG51" t="s" s="2">
        <v>80</v>
      </c>
      <c r="AH51" t="s" s="2">
        <v>81</v>
      </c>
      <c r="AI51" t="s" s="2">
        <v>79</v>
      </c>
      <c r="AJ51" t="s" s="2">
        <v>106</v>
      </c>
      <c r="AK51" t="s" s="2">
        <v>79</v>
      </c>
      <c r="AL51" t="s" s="2">
        <v>79</v>
      </c>
      <c r="AM51" t="s" s="2">
        <v>462</v>
      </c>
      <c r="AN51" t="s" s="2">
        <v>445</v>
      </c>
      <c r="AO51" t="s" s="2">
        <v>463</v>
      </c>
      <c r="AP51" t="s" s="2">
        <v>464</v>
      </c>
      <c r="AQ51" t="s" s="2">
        <v>79</v>
      </c>
    </row>
    <row r="52" hidden="true">
      <c r="A52" t="s" s="2">
        <v>465</v>
      </c>
      <c r="B52" t="s" s="2">
        <v>465</v>
      </c>
      <c r="C52" s="2"/>
      <c r="D52" t="s" s="2">
        <v>79</v>
      </c>
      <c r="E52" s="2"/>
      <c r="F52" t="s" s="2">
        <v>80</v>
      </c>
      <c r="G52" t="s" s="2">
        <v>94</v>
      </c>
      <c r="H52" t="s" s="2">
        <v>79</v>
      </c>
      <c r="I52" t="s" s="2">
        <v>79</v>
      </c>
      <c r="J52" t="s" s="2">
        <v>79</v>
      </c>
      <c r="K52" t="s" s="2">
        <v>179</v>
      </c>
      <c r="L52" t="s" s="2">
        <v>342</v>
      </c>
      <c r="M52" t="s" s="2">
        <v>343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344</v>
      </c>
      <c r="AG52" t="s" s="2">
        <v>80</v>
      </c>
      <c r="AH52" t="s" s="2">
        <v>94</v>
      </c>
      <c r="AI52" t="s" s="2">
        <v>345</v>
      </c>
      <c r="AJ52" t="s" s="2">
        <v>79</v>
      </c>
      <c r="AK52" t="s" s="2">
        <v>79</v>
      </c>
      <c r="AL52" t="s" s="2">
        <v>79</v>
      </c>
      <c r="AM52" t="s" s="2">
        <v>79</v>
      </c>
      <c r="AN52" t="s" s="2">
        <v>346</v>
      </c>
      <c r="AO52" t="s" s="2">
        <v>79</v>
      </c>
      <c r="AP52" t="s" s="2">
        <v>79</v>
      </c>
      <c r="AQ52" t="s" s="2">
        <v>79</v>
      </c>
    </row>
    <row r="53" hidden="true">
      <c r="A53" t="s" s="2">
        <v>466</v>
      </c>
      <c r="B53" t="s" s="2">
        <v>466</v>
      </c>
      <c r="C53" s="2"/>
      <c r="D53" t="s" s="2">
        <v>159</v>
      </c>
      <c r="E53" s="2"/>
      <c r="F53" t="s" s="2">
        <v>80</v>
      </c>
      <c r="G53" t="s" s="2">
        <v>81</v>
      </c>
      <c r="H53" t="s" s="2">
        <v>79</v>
      </c>
      <c r="I53" t="s" s="2">
        <v>79</v>
      </c>
      <c r="J53" t="s" s="2">
        <v>79</v>
      </c>
      <c r="K53" t="s" s="2">
        <v>141</v>
      </c>
      <c r="L53" t="s" s="2">
        <v>348</v>
      </c>
      <c r="M53" t="s" s="2">
        <v>349</v>
      </c>
      <c r="N53" t="s" s="2">
        <v>162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147</v>
      </c>
      <c r="AK53" t="s" s="2">
        <v>79</v>
      </c>
      <c r="AL53" t="s" s="2">
        <v>79</v>
      </c>
      <c r="AM53" t="s" s="2">
        <v>79</v>
      </c>
      <c r="AN53" t="s" s="2">
        <v>346</v>
      </c>
      <c r="AO53" t="s" s="2">
        <v>79</v>
      </c>
      <c r="AP53" t="s" s="2">
        <v>79</v>
      </c>
      <c r="AQ53" t="s" s="2">
        <v>79</v>
      </c>
    </row>
    <row r="54" hidden="true">
      <c r="A54" t="s" s="2">
        <v>467</v>
      </c>
      <c r="B54" t="s" s="2">
        <v>467</v>
      </c>
      <c r="C54" s="2"/>
      <c r="D54" t="s" s="2">
        <v>352</v>
      </c>
      <c r="E54" s="2"/>
      <c r="F54" t="s" s="2">
        <v>80</v>
      </c>
      <c r="G54" t="s" s="2">
        <v>81</v>
      </c>
      <c r="H54" t="s" s="2">
        <v>79</v>
      </c>
      <c r="I54" t="s" s="2">
        <v>95</v>
      </c>
      <c r="J54" t="s" s="2">
        <v>95</v>
      </c>
      <c r="K54" t="s" s="2">
        <v>141</v>
      </c>
      <c r="L54" t="s" s="2">
        <v>353</v>
      </c>
      <c r="M54" t="s" s="2">
        <v>354</v>
      </c>
      <c r="N54" t="s" s="2">
        <v>162</v>
      </c>
      <c r="O54" t="s" s="2">
        <v>163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355</v>
      </c>
      <c r="AG54" t="s" s="2">
        <v>80</v>
      </c>
      <c r="AH54" t="s" s="2">
        <v>81</v>
      </c>
      <c r="AI54" t="s" s="2">
        <v>79</v>
      </c>
      <c r="AJ54" t="s" s="2">
        <v>147</v>
      </c>
      <c r="AK54" t="s" s="2">
        <v>79</v>
      </c>
      <c r="AL54" t="s" s="2">
        <v>79</v>
      </c>
      <c r="AM54" t="s" s="2">
        <v>79</v>
      </c>
      <c r="AN54" t="s" s="2">
        <v>139</v>
      </c>
      <c r="AO54" t="s" s="2">
        <v>79</v>
      </c>
      <c r="AP54" t="s" s="2">
        <v>79</v>
      </c>
      <c r="AQ54" t="s" s="2">
        <v>79</v>
      </c>
    </row>
    <row r="55" hidden="true">
      <c r="A55" t="s" s="2">
        <v>468</v>
      </c>
      <c r="B55" t="s" s="2">
        <v>468</v>
      </c>
      <c r="C55" s="2"/>
      <c r="D55" t="s" s="2">
        <v>79</v>
      </c>
      <c r="E55" s="2"/>
      <c r="F55" t="s" s="2">
        <v>94</v>
      </c>
      <c r="G55" t="s" s="2">
        <v>94</v>
      </c>
      <c r="H55" t="s" s="2">
        <v>79</v>
      </c>
      <c r="I55" t="s" s="2">
        <v>79</v>
      </c>
      <c r="J55" t="s" s="2">
        <v>95</v>
      </c>
      <c r="K55" t="s" s="2">
        <v>469</v>
      </c>
      <c r="L55" t="s" s="2">
        <v>470</v>
      </c>
      <c r="M55" t="s" s="2">
        <v>471</v>
      </c>
      <c r="N55" s="2"/>
      <c r="O55" s="2"/>
      <c r="P55" t="s" s="2">
        <v>79</v>
      </c>
      <c r="Q55" s="2"/>
      <c r="R55" t="s" s="2">
        <v>79</v>
      </c>
      <c r="S55" t="s" s="2">
        <v>79</v>
      </c>
      <c r="T55" t="s" s="2">
        <v>79</v>
      </c>
      <c r="U55" t="s" s="2">
        <v>79</v>
      </c>
      <c r="V55" t="s" s="2">
        <v>79</v>
      </c>
      <c r="W55" t="s" s="2">
        <v>79</v>
      </c>
      <c r="X55" t="s" s="2">
        <v>225</v>
      </c>
      <c r="Y55" t="s" s="2">
        <v>472</v>
      </c>
      <c r="Z55" t="s" s="2">
        <v>473</v>
      </c>
      <c r="AA55" t="s" s="2">
        <v>79</v>
      </c>
      <c r="AB55" t="s" s="2">
        <v>79</v>
      </c>
      <c r="AC55" t="s" s="2">
        <v>79</v>
      </c>
      <c r="AD55" t="s" s="2">
        <v>79</v>
      </c>
      <c r="AE55" t="s" s="2">
        <v>79</v>
      </c>
      <c r="AF55" t="s" s="2">
        <v>468</v>
      </c>
      <c r="AG55" t="s" s="2">
        <v>94</v>
      </c>
      <c r="AH55" t="s" s="2">
        <v>94</v>
      </c>
      <c r="AI55" t="s" s="2">
        <v>79</v>
      </c>
      <c r="AJ55" t="s" s="2">
        <v>106</v>
      </c>
      <c r="AK55" t="s" s="2">
        <v>79</v>
      </c>
      <c r="AL55" t="s" s="2">
        <v>79</v>
      </c>
      <c r="AM55" t="s" s="2">
        <v>462</v>
      </c>
      <c r="AN55" t="s" s="2">
        <v>445</v>
      </c>
      <c r="AO55" t="s" s="2">
        <v>463</v>
      </c>
      <c r="AP55" t="s" s="2">
        <v>464</v>
      </c>
      <c r="AQ55" t="s" s="2">
        <v>79</v>
      </c>
    </row>
  </sheetData>
  <autoFilter ref="A1:AQ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2026-03-15T16:59:20Z</dcterms:created>
  <dc:creator>Apache POI</dc:creator>
</cp:coreProperties>
</file>