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definedName>
  </definedNames>
</workbook>
</file>

<file path=xl/sharedStrings.xml><?xml version="1.0" encoding="utf-8"?>
<sst xmlns="http://schemas.openxmlformats.org/spreadsheetml/2006/main" count="1020" uniqueCount="271">
  <si>
    <t>Property</t>
  </si>
  <si>
    <t>Value</t>
  </si>
  <si>
    <t>URL</t>
  </si>
  <si>
    <t>http://hl7.no/fhir/ig/lmdi/StructureDefinition/lmdi-organization</t>
  </si>
  <si>
    <t>Version</t>
  </si>
  <si>
    <t>0.5.1</t>
  </si>
  <si>
    <t>Name</t>
  </si>
  <si>
    <t>LmdiOrganization</t>
  </si>
  <si>
    <t>Title</t>
  </si>
  <si>
    <t>Organisasjon</t>
  </si>
  <si>
    <t>Status</t>
  </si>
  <si>
    <t>draft</t>
  </si>
  <si>
    <t>Experimental</t>
  </si>
  <si>
    <t>Date</t>
  </si>
  <si>
    <t>2024-05-27</t>
  </si>
  <si>
    <t>Publisher</t>
  </si>
  <si>
    <t>Folkehelseinstituttet (FHI)</t>
  </si>
  <si>
    <t>Contact</t>
  </si>
  <si>
    <t>Folkehelseinstituttet (FHI) (https://www.fhi.no)</t>
  </si>
  <si>
    <t>Jurisdiction</t>
  </si>
  <si>
    <t>Norway</t>
  </si>
  <si>
    <t>Description</t>
  </si>
  <si>
    <t>TODO #4</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</si>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</sst>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hidden="true">
      <c r="A13" t="s" s="2">
        <v>165</v>
      </c>
      <c r="B13" t="s" s="2">
        <v>165</v>
      </c>
      <c r="C13" s="2"/>
      <c r="D13" t="s" s="2">
        <v>77</v>
      </c>
      <c r="E13" s="2"/>
      <c r="F13" t="s" s="2">
        <v>78</v>
      </c>
      <c r="G13" t="s" s="2">
        <v>79</v>
      </c>
      <c r="H13" t="s" s="2">
        <v>88</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hidden="true">
      <c r="A14" t="s" s="2">
        <v>178</v>
      </c>
      <c r="B14" t="s" s="2">
        <v>178</v>
      </c>
      <c r="C14" s="2"/>
      <c r="D14" t="s" s="2">
        <v>77</v>
      </c>
      <c r="E14" s="2"/>
      <c r="F14" t="s" s="2">
        <v>78</v>
      </c>
      <c r="G14" t="s" s="2">
        <v>87</v>
      </c>
      <c r="H14" t="s" s="2">
        <v>88</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hidden="true">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hidden="true">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hidden="true">
      <c r="A17" t="s" s="2">
        <v>203</v>
      </c>
      <c r="B17" t="s" s="2">
        <v>203</v>
      </c>
      <c r="C17" s="2"/>
      <c r="D17" t="s" s="2">
        <v>77</v>
      </c>
      <c r="E17" s="2"/>
      <c r="F17" t="s" s="2">
        <v>78</v>
      </c>
      <c r="G17" t="s" s="2">
        <v>79</v>
      </c>
      <c r="H17" t="s" s="2">
        <v>88</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hidden="true">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hidden="true">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hidden="true">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hidden="true">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hidden="true">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hidden="true">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hidden="true">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hidden="true">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hidden="true">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hidden="true">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2024-05-30T10:14:41Z</dcterms:created>
  <dc:creator>Apache POI</dc:creator>
</cp:coreProperties>
</file>