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<sst xmlns="http://schemas.openxmlformats.org/spreadsheetml/2006/main" count="429" uniqueCount="104">
  <si>
    <t>Property</t>
  </si>
  <si>
    <t>Value</t>
  </si>
  <si>
    <t>URL</t>
  </si>
  <si>
    <t>http://nhn.no/fhir/nilar/StructureDefinition/nilar-inf-item</t>
  </si>
  <si>
    <t>Version</t>
  </si>
  <si>
    <t>1.3.0</t>
  </si>
  <si>
    <t>Name</t>
  </si>
  <si>
    <t>InfItem</t>
  </si>
  <si>
    <t>Title</t>
  </si>
  <si>
    <t>Inf Item</t>
  </si>
  <si>
    <t>Status</t>
  </si>
  <si>
    <t>active</t>
  </si>
  <si>
    <t>Experimental</t>
  </si>
  <si>
    <t>Date</t>
  </si>
  <si>
    <t>2023-08-30T12:04:38+00:00</t>
  </si>
  <si>
    <t>Publisher</t>
  </si>
  <si>
    <t>Norsk helsenett - Nilar</t>
  </si>
  <si>
    <t>Contact</t>
  </si>
  <si>
    <t>No display for ContactDetail</t>
  </si>
  <si>
    <t>Description</t>
  </si>
  <si>
    <t>Used on DiagnosticReport to convey clinical information relevant for correct interpretation of the results in the report.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</si>
  <si>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</si>
  <si>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</si>
  <si>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</si>
  <si>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</si>
  <si>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</si>
  <si>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</si>
  <si>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</si>
  <si>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</si>
  <si>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</si>
  <si>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</si>
  <si>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</si>
  <si>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</si>
  <si>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</si>
  <si>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</si>
  <si>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</si>
  <si>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</si>
  <si>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</si>
  <si>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</si>
  <si>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</si>
  <si>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</si>
  <si>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</si>
  <si>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</si>
  <si>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</si>
  <si>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</si>
  <si>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</si>
  <si>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</si>
  <si>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</si>
  <si>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</si>
  <si>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</si>
  <si>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</si>
  <si>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</si>
  <si>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</si>
  <si>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</si>
  <si>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</si>
  <si>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</si>
  <si>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</si>
  <si>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Extension.extension:infitemtype</t>
  </si>
  <si>
    <t>infitemtype</t>
  </si>
  <si>
    <t>Y</t>
  </si>
  <si>
    <t xml:space="preserve">Extension {http://nhn.no/fhir/nilar/StructureDefinition/nilar-inf-item-type}
</t>
  </si>
  <si>
    <t>Inf Item Type</t>
  </si>
  <si>
    <t>Type of clinical information</t>
  </si>
  <si>
    <t>Extension.extension:infitemdescr</t>
  </si>
  <si>
    <t>infitemdescr</t>
  </si>
  <si>
    <t xml:space="preserve">Extension {http://nhn.no/fhir/nilar/StructureDefinition/nilar-inf-item-descr}
</t>
  </si>
  <si>
    <t>Inf Item Descr</t>
  </si>
  <si>
    <t>Description of the clinical information.</t>
  </si>
  <si>
    <t>Extension.extension:comment</t>
  </si>
  <si>
    <t>comment</t>
  </si>
  <si>
    <t xml:space="preserve">Extension {http://nhn.no/fhir/nilar/StructureDefinition/nilar-comment}
</t>
  </si>
  <si>
    <t>Comment</t>
  </si>
  <si>
    <t>This extension is intended to add an element similar to 'Note' in resources that do not have Note.</t>
  </si>
  <si>
    <t>Extension.extension:infitemcodeddescr</t>
  </si>
  <si>
    <t>infitemcodeddescr</t>
  </si>
  <si>
    <t xml:space="preserve">Extension {http://nhn.no/fhir/nilar/StructureDefinition/nilar-inf-item-coded-descr}
</t>
  </si>
  <si>
    <t>Inf Item Coded Descr</t>
  </si>
  <si>
    <t>Coded description of clinical information.</t>
  </si>
  <si>
    <t>Extension.extension:infitemstart</t>
  </si>
  <si>
    <t>infitemstart</t>
  </si>
  <si>
    <t xml:space="preserve">Extension {http://nhn.no/fhir/nilar/StructureDefinition/nilar-inf-item-start}
</t>
  </si>
  <si>
    <t>Inf Item Start</t>
  </si>
  <si>
    <t>Start time for clinical information.</t>
  </si>
  <si>
    <t>Extension.extension:infitemend</t>
  </si>
  <si>
    <t>infitemend</t>
  </si>
  <si>
    <t xml:space="preserve">Extension {http://nhn.no/fhir/nilar/StructureDefinition/nilar-inf-item-end}
</t>
  </si>
  <si>
    <t>Inf Item End</t>
  </si>
  <si>
    <t>End time for clinical information.</t>
  </si>
  <si>
    <t>Extension.extension:infitemorgtime</t>
  </si>
  <si>
    <t>infitemorgtime</t>
  </si>
  <si>
    <t xml:space="preserve">Extension {http://nhn.no/fhir/nilar/StructureDefinition/nilar-inf-item-org-time}
</t>
  </si>
  <si>
    <t>Inf Item Org Time</t>
  </si>
  <si>
    <t>Time of recording the clinical information.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</si>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</sst>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65625" customWidth="true" bestFit="true"/>
    <col min="2" max="2" width="19.59765625" customWidth="true" bestFit="true"/>
    <col min="3" max="3" width="18.09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44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50</v>
      </c>
      <c r="C4" t="s" s="2">
        <v>58</v>
      </c>
      <c r="D4" t="s" s="2">
        <v>37</v>
      </c>
      <c r="E4" s="2"/>
      <c r="F4" t="s" s="2">
        <v>44</v>
      </c>
      <c r="G4" t="s" s="2">
        <v>44</v>
      </c>
      <c r="H4" t="s" s="2">
        <v>59</v>
      </c>
      <c r="I4" t="s" s="2">
        <v>37</v>
      </c>
      <c r="J4" t="s" s="2">
        <v>37</v>
      </c>
      <c r="K4" t="s" s="2">
        <v>60</v>
      </c>
      <c r="L4" t="s" s="2">
        <v>61</v>
      </c>
      <c r="M4" t="s" s="2">
        <v>62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56</v>
      </c>
      <c r="AG4" t="s" s="2">
        <v>38</v>
      </c>
      <c r="AH4" t="s" s="2">
        <v>39</v>
      </c>
      <c r="AI4" t="s" s="2">
        <v>37</v>
      </c>
      <c r="AJ4" t="s" s="2">
        <v>42</v>
      </c>
      <c r="AK4" t="s" s="2">
        <v>37</v>
      </c>
    </row>
    <row r="5" hidden="true">
      <c r="A5" t="s" s="2">
        <v>63</v>
      </c>
      <c r="B5" t="s" s="2">
        <v>50</v>
      </c>
      <c r="C5" t="s" s="2">
        <v>64</v>
      </c>
      <c r="D5" t="s" s="2">
        <v>37</v>
      </c>
      <c r="E5" s="2"/>
      <c r="F5" t="s" s="2">
        <v>38</v>
      </c>
      <c r="G5" t="s" s="2">
        <v>44</v>
      </c>
      <c r="H5" t="s" s="2">
        <v>59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56</v>
      </c>
      <c r="AG5" t="s" s="2">
        <v>38</v>
      </c>
      <c r="AH5" t="s" s="2">
        <v>39</v>
      </c>
      <c r="AI5" t="s" s="2">
        <v>37</v>
      </c>
      <c r="AJ5" t="s" s="2">
        <v>42</v>
      </c>
      <c r="AK5" t="s" s="2">
        <v>37</v>
      </c>
    </row>
    <row r="6" hidden="true">
      <c r="A6" t="s" s="2">
        <v>68</v>
      </c>
      <c r="B6" t="s" s="2">
        <v>50</v>
      </c>
      <c r="C6" t="s" s="2">
        <v>69</v>
      </c>
      <c r="D6" t="s" s="2">
        <v>37</v>
      </c>
      <c r="E6" s="2"/>
      <c r="F6" t="s" s="2">
        <v>38</v>
      </c>
      <c r="G6" t="s" s="2">
        <v>44</v>
      </c>
      <c r="H6" t="s" s="2">
        <v>59</v>
      </c>
      <c r="I6" t="s" s="2">
        <v>37</v>
      </c>
      <c r="J6" t="s" s="2">
        <v>37</v>
      </c>
      <c r="K6" t="s" s="2">
        <v>70</v>
      </c>
      <c r="L6" t="s" s="2">
        <v>71</v>
      </c>
      <c r="M6" t="s" s="2">
        <v>72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37</v>
      </c>
      <c r="AF6" t="s" s="2">
        <v>56</v>
      </c>
      <c r="AG6" t="s" s="2">
        <v>38</v>
      </c>
      <c r="AH6" t="s" s="2">
        <v>39</v>
      </c>
      <c r="AI6" t="s" s="2">
        <v>37</v>
      </c>
      <c r="AJ6" t="s" s="2">
        <v>42</v>
      </c>
      <c r="AK6" t="s" s="2">
        <v>37</v>
      </c>
    </row>
    <row r="7" hidden="true">
      <c r="A7" t="s" s="2">
        <v>73</v>
      </c>
      <c r="B7" t="s" s="2">
        <v>50</v>
      </c>
      <c r="C7" t="s" s="2">
        <v>74</v>
      </c>
      <c r="D7" t="s" s="2">
        <v>37</v>
      </c>
      <c r="E7" s="2"/>
      <c r="F7" t="s" s="2">
        <v>38</v>
      </c>
      <c r="G7" t="s" s="2">
        <v>44</v>
      </c>
      <c r="H7" t="s" s="2">
        <v>59</v>
      </c>
      <c r="I7" t="s" s="2">
        <v>37</v>
      </c>
      <c r="J7" t="s" s="2">
        <v>37</v>
      </c>
      <c r="K7" t="s" s="2">
        <v>75</v>
      </c>
      <c r="L7" t="s" s="2">
        <v>76</v>
      </c>
      <c r="M7" t="s" s="2">
        <v>77</v>
      </c>
      <c r="N7" s="2"/>
      <c r="O7" s="2"/>
      <c r="P7" t="s" s="2">
        <v>37</v>
      </c>
      <c r="Q7" s="2"/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56</v>
      </c>
      <c r="AG7" t="s" s="2">
        <v>38</v>
      </c>
      <c r="AH7" t="s" s="2">
        <v>39</v>
      </c>
      <c r="AI7" t="s" s="2">
        <v>37</v>
      </c>
      <c r="AJ7" t="s" s="2">
        <v>42</v>
      </c>
      <c r="AK7" t="s" s="2">
        <v>37</v>
      </c>
    </row>
    <row r="8" hidden="true">
      <c r="A8" t="s" s="2">
        <v>78</v>
      </c>
      <c r="B8" t="s" s="2">
        <v>50</v>
      </c>
      <c r="C8" t="s" s="2">
        <v>79</v>
      </c>
      <c r="D8" t="s" s="2">
        <v>37</v>
      </c>
      <c r="E8" s="2"/>
      <c r="F8" t="s" s="2">
        <v>38</v>
      </c>
      <c r="G8" t="s" s="2">
        <v>44</v>
      </c>
      <c r="H8" t="s" s="2">
        <v>59</v>
      </c>
      <c r="I8" t="s" s="2">
        <v>37</v>
      </c>
      <c r="J8" t="s" s="2">
        <v>37</v>
      </c>
      <c r="K8" t="s" s="2">
        <v>80</v>
      </c>
      <c r="L8" t="s" s="2">
        <v>81</v>
      </c>
      <c r="M8" t="s" s="2">
        <v>82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56</v>
      </c>
      <c r="AG8" t="s" s="2">
        <v>38</v>
      </c>
      <c r="AH8" t="s" s="2">
        <v>39</v>
      </c>
      <c r="AI8" t="s" s="2">
        <v>37</v>
      </c>
      <c r="AJ8" t="s" s="2">
        <v>42</v>
      </c>
      <c r="AK8" t="s" s="2">
        <v>37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59</v>
      </c>
      <c r="I9" t="s" s="2">
        <v>37</v>
      </c>
      <c r="J9" t="s" s="2">
        <v>37</v>
      </c>
      <c r="K9" t="s" s="2">
        <v>85</v>
      </c>
      <c r="L9" t="s" s="2">
        <v>86</v>
      </c>
      <c r="M9" t="s" s="2">
        <v>87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56</v>
      </c>
      <c r="AG9" t="s" s="2">
        <v>38</v>
      </c>
      <c r="AH9" t="s" s="2">
        <v>39</v>
      </c>
      <c r="AI9" t="s" s="2">
        <v>37</v>
      </c>
      <c r="AJ9" t="s" s="2">
        <v>42</v>
      </c>
      <c r="AK9" t="s" s="2">
        <v>37</v>
      </c>
    </row>
    <row r="10" hidden="true">
      <c r="A10" t="s" s="2">
        <v>88</v>
      </c>
      <c r="B10" t="s" s="2">
        <v>50</v>
      </c>
      <c r="C10" t="s" s="2">
        <v>89</v>
      </c>
      <c r="D10" t="s" s="2">
        <v>37</v>
      </c>
      <c r="E10" s="2"/>
      <c r="F10" t="s" s="2">
        <v>38</v>
      </c>
      <c r="G10" t="s" s="2">
        <v>44</v>
      </c>
      <c r="H10" t="s" s="2">
        <v>59</v>
      </c>
      <c r="I10" t="s" s="2">
        <v>37</v>
      </c>
      <c r="J10" t="s" s="2">
        <v>37</v>
      </c>
      <c r="K10" t="s" s="2">
        <v>90</v>
      </c>
      <c r="L10" t="s" s="2">
        <v>91</v>
      </c>
      <c r="M10" t="s" s="2">
        <v>92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56</v>
      </c>
      <c r="AG10" t="s" s="2">
        <v>38</v>
      </c>
      <c r="AH10" t="s" s="2">
        <v>39</v>
      </c>
      <c r="AI10" t="s" s="2">
        <v>37</v>
      </c>
      <c r="AJ10" t="s" s="2">
        <v>42</v>
      </c>
      <c r="AK10" t="s" s="2">
        <v>37</v>
      </c>
    </row>
    <row r="11" hidden="true">
      <c r="A11" t="s" s="2">
        <v>93</v>
      </c>
      <c r="B11" t="s" s="2">
        <v>93</v>
      </c>
      <c r="C11" s="2"/>
      <c r="D11" t="s" s="2">
        <v>37</v>
      </c>
      <c r="E11" s="2"/>
      <c r="F11" t="s" s="2">
        <v>44</v>
      </c>
      <c r="G11" t="s" s="2">
        <v>44</v>
      </c>
      <c r="H11" t="s" s="2">
        <v>37</v>
      </c>
      <c r="I11" t="s" s="2">
        <v>37</v>
      </c>
      <c r="J11" t="s" s="2">
        <v>37</v>
      </c>
      <c r="K11" t="s" s="2">
        <v>94</v>
      </c>
      <c r="L11" t="s" s="2">
        <v>95</v>
      </c>
      <c r="M11" t="s" s="2">
        <v>96</v>
      </c>
      <c r="N11" t="s" s="2">
        <v>97</v>
      </c>
      <c r="O11" s="2"/>
      <c r="P11" t="s" s="2">
        <v>37</v>
      </c>
      <c r="Q11" s="2"/>
      <c r="R11" t="s" s="2">
        <v>3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37</v>
      </c>
      <c r="AF11" t="s" s="2">
        <v>93</v>
      </c>
      <c r="AG11" t="s" s="2">
        <v>44</v>
      </c>
      <c r="AH11" t="s" s="2">
        <v>44</v>
      </c>
      <c r="AI11" t="s" s="2">
        <v>37</v>
      </c>
      <c r="AJ11" t="s" s="2">
        <v>37</v>
      </c>
      <c r="AK11" t="s" s="2">
        <v>98</v>
      </c>
    </row>
    <row r="12" hidden="true">
      <c r="A12" t="s" s="2">
        <v>99</v>
      </c>
      <c r="B12" t="s" s="2">
        <v>99</v>
      </c>
      <c r="C12" s="2"/>
      <c r="D12" t="s" s="2">
        <v>37</v>
      </c>
      <c r="E12" s="2"/>
      <c r="F12" t="s" s="2">
        <v>38</v>
      </c>
      <c r="G12" t="s" s="2">
        <v>38</v>
      </c>
      <c r="H12" t="s" s="2">
        <v>37</v>
      </c>
      <c r="I12" t="s" s="2">
        <v>37</v>
      </c>
      <c r="J12" t="s" s="2">
        <v>37</v>
      </c>
      <c r="K12" t="s" s="2">
        <v>100</v>
      </c>
      <c r="L12" t="s" s="2">
        <v>101</v>
      </c>
      <c r="M12" t="s" s="2">
        <v>102</v>
      </c>
      <c r="N12" s="2"/>
      <c r="O12" s="2"/>
      <c r="P12" t="s" s="2">
        <v>37</v>
      </c>
      <c r="Q12" s="2"/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99</v>
      </c>
      <c r="AG12" t="s" s="2">
        <v>38</v>
      </c>
      <c r="AH12" t="s" s="2">
        <v>44</v>
      </c>
      <c r="AI12" t="s" s="2">
        <v>37</v>
      </c>
      <c r="AJ12" t="s" s="2">
        <v>103</v>
      </c>
      <c r="AK12" t="s" s="2">
        <v>98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2023-08-30T12:06:11Z</dcterms:created>
  <dc:creator>Apache POI</dc:creator>
</cp:coreProperties>
</file>