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<sst xmlns="http://schemas.openxmlformats.org/spreadsheetml/2006/main" count="2863" uniqueCount="425">
  <si>
    <t>Property</t>
  </si>
  <si>
    <t>Value</t>
  </si>
  <si>
    <t>URL</t>
  </si>
  <si>
    <t>http://nhn.no/fhir/nilar/StructureDefinition/nilar-practitioner-role</t>
  </si>
  <si>
    <t>Version</t>
  </si>
  <si>
    <t>1.0.0</t>
  </si>
  <si>
    <t>Name</t>
  </si>
  <si>
    <t>NilarPractitionerRole</t>
  </si>
  <si>
    <t>Title</t>
  </si>
  <si>
    <t>Status</t>
  </si>
  <si>
    <t>active</t>
  </si>
  <si>
    <t>Experimental</t>
  </si>
  <si>
    <t>Date</t>
  </si>
  <si>
    <t>2022-12-23T09:40:36+00:00</t>
  </si>
  <si>
    <t>Publisher</t>
  </si>
  <si>
    <t>Norsk helsenett - Nilar</t>
  </si>
  <si>
    <t>Contact</t>
  </si>
  <si>
    <t>No display for ContactDetail</t>
  </si>
  <si>
    <t>Description</t>
  </si>
  <si>
    <t>PractitionerRole as used in Nilar. Used to combine actors of type Practitioner and Organization. Practitioner and Organization are referenced by their Identifier.</t>
  </si>
  <si>
    <t>Purpose</t>
  </si>
  <si>
    <t>Copyright</t>
  </si>
  <si>
    <t>FHIR Version</t>
  </si>
  <si>
    <t>4.0.1</t>
  </si>
  <si>
    <t>Kind</t>
  </si>
  <si>
    <t>resource</t>
  </si>
  <si>
    <t>Type</t>
  </si>
  <si>
    <t>PractitionerRole</t>
  </si>
  <si>
    <t>Base Definition</t>
  </si>
  <si>
    <t>http://hl7.no/fhir/StructureDefinition/no-basis-PractitionerRole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</si>
  <si>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</si>
  <si>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</si>
  <si>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</si>
  <si>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</si>
  <si>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</si>
  <si>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</si>
  <si>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</si>
  <si>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</si>
  <si>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</si>
  <si>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</si>
  <si>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</si>
  <si>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</si>
  <si>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</si>
  <si>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</si>
  <si>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</si>
  <si>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</si>
  <si>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</si>
  <si>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</si>
  <si>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</si>
  <si>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</si>
  <si>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</si>
  <si>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</si>
  <si>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</si>
  <si>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</si>
  <si>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</si>
  <si>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</si>
  <si>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</si>
  <si>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</si>
  <si>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</si>
  <si>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</si>
  <si>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</si>
  <si>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</si>
  <si>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</si>
  <si>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</si>
  <si>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</si>
  <si>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</si>
  <si>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</si>
  <si>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</si>
  <si>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</si>
  <si>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</si>
  <si>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</si>
  <si>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</si>
  <si>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</si>
  <si>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Roles/organizations the practitioner is associated with</t>
  </si>
  <si>
    <t>A specific set of Roles/Locations/specialties/services that a practitioner may perform at an organization for a period of time.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</si>
  <si>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</si>
  <si>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</si>
  <si>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</si>
  <si>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</si>
  <si>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</si>
  <si>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</si>
  <si>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</si>
  <si>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</si>
  <si>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</si>
  <si>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</si>
  <si>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</si>
  <si>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</si>
  <si>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</si>
  <si>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</si>
  <si>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</si>
  <si>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</si>
  <si>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</si>
  <si>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</si>
  <si>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</si>
  <si>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</si>
  <si>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</si>
  <si>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</si>
  <si>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</si>
  <si>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</si>
  <si>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</si>
  <si>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</si>
  <si>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</si>
  <si>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</si>
  <si>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</si>
  <si>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</si>
  <si>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</si>
  <si>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</si>
  <si>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</si>
  <si>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</si>
  <si>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</si>
  <si>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</si>
  <si>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</si>
  <si>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</si>
  <si>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</si>
  <si>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</si>
  <si>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</si>
  <si>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</si>
  <si>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</si>
  <si>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</si>
  <si>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</si>
  <si>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</si>
  <si>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</si>
  <si>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</si>
  <si>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</si>
  <si>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</si>
  <si>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</si>
  <si>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</si>
  <si>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</si>
  <si>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</si>
  <si>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</si>
  <si>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</si>
  <si>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</si>
  <si>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</si>
  <si>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</si>
  <si>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</si>
  <si>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</si>
  <si>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</si>
  <si>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</si>
  <si>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</si>
  <si>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</si>
  <si>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</si>
  <si>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</si>
  <si>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</si>
  <si>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</si>
  <si>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</si>
  <si>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</si>
  <si>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</si>
  <si>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</si>
  <si>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</si>
  <si>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</si>
  <si>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</si>
  <si>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</si>
  <si>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</si>
  <si>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</si>
  <si>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</si>
  <si>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Reference(Practitioner|http://hl7.no/fhir/StructureDefinition/no-basis-Practitioner)
</t>
  </si>
  <si>
    <t>Practitioner that is able to provide the defined services for the organization</t>
  </si>
  <si>
    <t>Reference to Practitioner. May come from a direct mapping from or from a fallback in original message.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</si>
  <si>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</si>
  <si>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</si>
  <si>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</si>
  <si>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</si>
  <si>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</si>
  <si>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</si>
  <si>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</si>
  <si>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</si>
  <si>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</si>
  <si>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</si>
  <si>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</si>
  <si>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</si>
  <si>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</si>
  <si>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</si>
  <si>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</si>
  <si>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</si>
  <si>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</si>
  <si>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</si>
  <si>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</si>
  <si>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</si>
  <si>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</si>
  <si>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</si>
  <si>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</si>
  <si>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</si>
  <si>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</si>
  <si>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</si>
  <si>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</si>
  <si>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</si>
  <si>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PractitionerRole.practitioner.identifier.id</t>
  </si>
  <si>
    <t>PractitionerRole.practitioner.identifier.extension</t>
  </si>
  <si>
    <t>PractitionerRole.practitioner.identifier.use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</si>
  <si>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</si>
  <si>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</si>
  <si>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</si>
  <si>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</si>
  <si>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</si>
  <si>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</si>
  <si>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</si>
  <si>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</si>
  <si>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PractitionerRole.practitioner.identifier.type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</si>
  <si>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</si>
  <si>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</si>
  <si>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</si>
  <si>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</si>
  <si>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</si>
  <si>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</si>
  <si>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</si>
  <si>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</si>
  <si>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PractitionerRole.practitioner.identifier.system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</si>
  <si>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</si>
  <si>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</si>
  <si>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</si>
  <si>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</si>
  <si>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</si>
  <si>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http://nhn.no/fhir/nilar/ValueSet/person-id-type-vs</t>
  </si>
  <si>
    <t>Identifier.system</t>
  </si>
  <si>
    <t>PractitionerRole.practitioner.identifier.value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</si>
  <si>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</si>
  <si>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</si>
  <si>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</si>
  <si>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</si>
  <si>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</si>
  <si>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PractitionerRole.practitioner.identifier.period</t>
  </si>
  <si>
    <t>Time period when id is/was valid for use</t>
  </si>
  <si>
    <t>Time period during which identifier is/was valid for use.</t>
  </si>
  <si>
    <t>Identifier.period</t>
  </si>
  <si>
    <t>PractitionerRole.practitioner.identifier.assigner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</si>
  <si>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</si>
  <si>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</si>
  <si>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</si>
  <si>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</si>
  <si>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</si>
  <si>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</si>
  <si>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</si>
  <si>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</si>
  <si>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</si>
  <si>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</si>
  <si>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</si>
  <si>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Reference(Organization|http://hl7.no/fhir/StructureDefinition/no-basis-Organization)
</t>
  </si>
  <si>
    <t>Organization where the roles are available</t>
  </si>
  <si>
    <t>Reference to Organization. May come from a direct mapping or from a fallback in the original message.</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</si>
  <si>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</si>
  <si>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</si>
  <si>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</si>
  <si>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</si>
  <si>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</si>
  <si>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</si>
  <si>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</si>
  <si>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</si>
  <si>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</si>
  <si>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</si>
  <si>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http://nhn.no/fhir/nilar/ValueSet/organization-it-type-vs</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</si>
  <si>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</si>
  <si>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</si>
  <si>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</si>
  <si>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</si>
  <si>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</si>
  <si>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</si>
  <si>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no-basis: Codes related to what function the Practitioner may perform
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</si>
  <si>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</si>
  <si>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</si>
  <si>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</si>
  <si>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</si>
  <si>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</si>
  <si>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</si>
  <si>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PractitionerRole.code:functions</t>
  </si>
  <si>
    <t>functions</t>
  </si>
  <si>
    <t xml:space="preserve">helsepersonells funksjoner
</t>
  </si>
  <si>
    <t>no-basis: Codes from urn:oid:2.16.578.1.12.4.1.1.9034 Helsepersonells funksjoner mv. (OID=9034)
Roles which this practitioner is authorized to perform for the organization.</t>
  </si>
  <si>
    <t>urn:oid:2.16.578.1.12.4.1.1.9034</t>
  </si>
  <si>
    <t>PractitionerRole.code:functions.id</t>
  </si>
  <si>
    <t>PractitionerRole.code.id</t>
  </si>
  <si>
    <t>PractitionerRole.code:functions.extension</t>
  </si>
  <si>
    <t>PractitionerRole.code.extension</t>
  </si>
  <si>
    <t>PractitionerRole.code:functions.coding</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</si>
  <si>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</si>
  <si>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</si>
  <si>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</si>
  <si>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</si>
  <si>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</si>
  <si>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</si>
  <si>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</si>
  <si>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PractitionerRole.code:functions.coding.id</t>
  </si>
  <si>
    <t>PractitionerRole.code.coding.id</t>
  </si>
  <si>
    <t>PractitionerRole.code:functions.coding.extension</t>
  </si>
  <si>
    <t>PractitionerRole.code.coding.extension</t>
  </si>
  <si>
    <t>PractitionerRole.code:functions.coding.system</t>
  </si>
  <si>
    <t>PractitionerRole.code.coding.system</t>
  </si>
  <si>
    <t>Identity of the Helsepersonellregisterets (HPR) klassifikasjon av spesialiteter (OID=9034)</t>
  </si>
  <si>
    <t>The identification of the code system Helsepersonellregisterets (HPR) klassifikasjon av spesialiteter (OID=9034)</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</si>
  <si>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</si>
  <si>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</si>
  <si>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</si>
  <si>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PractitionerRole.code:functions.coding.version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</si>
  <si>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</si>
  <si>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</si>
  <si>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</si>
  <si>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</si>
  <si>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</si>
  <si>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PractitionerRole.code:functions.coding.code</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</si>
  <si>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</si>
  <si>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</si>
  <si>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</si>
  <si>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</si>
  <si>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</si>
  <si>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</si>
  <si>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PractitionerRole.code:functions.coding.display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</si>
  <si>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</si>
  <si>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</si>
  <si>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</si>
  <si>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</si>
  <si>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</si>
  <si>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PractitionerRole.code:functions.coding.userSelected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</si>
  <si>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</si>
  <si>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</si>
  <si>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</si>
  <si>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</si>
  <si>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</si>
  <si>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</si>
  <si>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PractitionerRole.code:functions.text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</si>
  <si>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</si>
  <si>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</si>
  <si>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</si>
  <si>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</si>
  <si>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</si>
  <si>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</si>
  <si>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PractitionerRole.specialty</t>
  </si>
  <si>
    <t>Specific specialty of the practitioner</t>
  </si>
  <si>
    <t>no-basis: code related to a speciality that the Practitioner can perform in the role within an organization
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</si>
  <si>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</si>
  <si>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</si>
  <si>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</si>
  <si>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PractitionerRole.specialty:discipline</t>
  </si>
  <si>
    <t>discipline</t>
  </si>
  <si>
    <t xml:space="preserve">fagområde
</t>
  </si>
  <si>
    <t>Specific discipline of practitioner</t>
  </si>
  <si>
    <t>The Discipline the practitioner operates within the organization.</t>
  </si>
  <si>
    <t>Specific discipline</t>
  </si>
  <si>
    <t>urn:oid:2.16.578.1.12.4.1.1.8451</t>
  </si>
  <si>
    <t>PractitionerRole.specialty:discipline.id</t>
  </si>
  <si>
    <t>PractitionerRole.specialty.id</t>
  </si>
  <si>
    <t>PractitionerRole.specialty:discipline.extension</t>
  </si>
  <si>
    <t>PractitionerRole.specialty.extension</t>
  </si>
  <si>
    <t>PractitionerRole.specialty:discipline.coding</t>
  </si>
  <si>
    <t>PractitionerRole.specialty.coding</t>
  </si>
  <si>
    <t>PractitionerRole.specialty:discipline.coding.id</t>
  </si>
  <si>
    <t>PractitionerRole.specialty.coding.id</t>
  </si>
  <si>
    <t>PractitionerRole.specialty:discipline.coding.extension</t>
  </si>
  <si>
    <t>PractitionerRole.specialty.coding.extension</t>
  </si>
  <si>
    <t>PractitionerRole.specialty:discipline.coding.system</t>
  </si>
  <si>
    <t>PractitionerRole.specialty.coding.system</t>
  </si>
  <si>
    <t xml:space="preserve">Fagområde
</t>
  </si>
  <si>
    <t>The identification of the code system</t>
  </si>
  <si>
    <t>The identification of the code system Fagområde (OID=8451)</t>
  </si>
  <si>
    <t>PractitionerRole.specialty:discipline.coding.version</t>
  </si>
  <si>
    <t>PractitionerRole.specialty.coding.version</t>
  </si>
  <si>
    <t>PractitionerRole.specialty:discipline.coding.code</t>
  </si>
  <si>
    <t>PractitionerRole.specialty.coding.code</t>
  </si>
  <si>
    <t>PractitionerRole.specialty:discipline.coding.display</t>
  </si>
  <si>
    <t>PractitionerRole.specialty.coding.display</t>
  </si>
  <si>
    <t>PractitionerRole.specialty:discipline.coding.userSelected</t>
  </si>
  <si>
    <t>PractitionerRole.specialty.coding.userSelected</t>
  </si>
  <si>
    <t>PractitionerRole.specialty:discipline.text</t>
  </si>
  <si>
    <t>PractitionerRole.specialty.text</t>
  </si>
  <si>
    <t>PractitionerRole.location</t>
  </si>
  <si>
    <t xml:space="preserve">Reference(Location|http://hl7.no/fhir/StructureDefinition/no-basis-Location)
</t>
  </si>
  <si>
    <t>The location(s) at which this practitioner provides care</t>
  </si>
  <si>
    <t>The location(s) at which this practitioner provides care.</t>
  </si>
  <si>
    <t>ele-1:All FHIR elements must have a @value or children {hasValue() or (children().count() &gt; id.count())}
ref-1:SHALL have a contained resource if a local reference is provided {reference.startsWith('#').not() or (reference.substring(1).trace('url') in %rootResource.contained.id.trace('ids'))}</t>
  </si>
  <si>
    <t>PractitionerRole.healthcareService</t>
  </si>
  <si>
    <t xml:space="preserve">Reference(HealthcareService|http://hl7.no/fhir/StructureDefinition/no-basis-HealthcareService)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</si>
  <si>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</si>
  <si>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</si>
  <si>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</si>
  <si>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</si>
  <si>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</si>
  <si>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information from referenced Practitioner or Organization.</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</si>
  <si>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</si>
  <si>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</si>
  <si>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</si>
  <si>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</si>
  <si>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</si>
  <si>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</si>
  <si>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</si>
  <si>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</si>
  <si>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</si>
  <si>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</si>
  <si>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</si>
  <si>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</si>
  <si>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</si>
  <si>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</si>
  <si>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</si>
  <si>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</si>
  <si>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</si>
  <si>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</si>
  <si>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</si>
  <si>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</si>
  <si>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</si>
  <si>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</si>
  <si>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</si>
  <si>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</si>
  <si>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</si>
  <si>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</si>
  <si>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</si>
  <si>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</si>
  <si>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</si>
  <si>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</si>
  <si>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</si>
  <si>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</si>
  <si>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</si>
  <si>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</si>
  <si>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</si>
  <si>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</si>
  <si>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</si>
  <si>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</si>
  <si>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</si>
  <si>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</si>
  <si>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</si>
  <si>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</si>
  <si>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</si>
  <si>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</si>
  <si>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</si>
  <si>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</si>
  <si>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Reference(Endpoint|http://hl7.no/fhir/StructureDefinition/no-basis-Endpoint)
</t>
  </si>
  <si>
    <t>Technical endpoints providing access to services operated for the practitioner with this role</t>
  </si>
  <si>
    <t>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
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</si>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</sst>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2.94921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27</v>
      </c>
      <c r="B2" t="s" s="2">
        <v>27</v>
      </c>
      <c r="C2" s="2"/>
      <c r="D2" t="s" s="2">
        <v>70</v>
      </c>
      <c r="E2" s="2"/>
      <c r="F2" t="s" s="2">
        <v>71</v>
      </c>
      <c r="G2" t="s" s="2">
        <v>72</v>
      </c>
      <c r="H2" t="s" s="2">
        <v>70</v>
      </c>
      <c r="I2" t="s" s="2">
        <v>70</v>
      </c>
      <c r="J2" t="s" s="2">
        <v>70</v>
      </c>
      <c r="K2" t="s" s="2">
        <v>70</v>
      </c>
      <c r="L2" t="s" s="2">
        <v>73</v>
      </c>
      <c r="M2" t="s" s="2">
        <v>74</v>
      </c>
      <c r="N2" s="2"/>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27</v>
      </c>
      <c r="AG2" t="s" s="2">
        <v>71</v>
      </c>
      <c r="AH2" t="s" s="2">
        <v>72</v>
      </c>
      <c r="AI2" t="s" s="2">
        <v>70</v>
      </c>
      <c r="AJ2" t="s" s="2">
        <v>70</v>
      </c>
    </row>
    <row r="3" hidden="true">
      <c r="A3" t="s" s="2">
        <v>75</v>
      </c>
      <c r="B3" t="s" s="2">
        <v>75</v>
      </c>
      <c r="C3" s="2"/>
      <c r="D3" t="s" s="2">
        <v>70</v>
      </c>
      <c r="E3" s="2"/>
      <c r="F3" t="s" s="2">
        <v>71</v>
      </c>
      <c r="G3" t="s" s="2">
        <v>76</v>
      </c>
      <c r="H3" t="s" s="2">
        <v>70</v>
      </c>
      <c r="I3" t="s" s="2">
        <v>70</v>
      </c>
      <c r="J3" t="s" s="2">
        <v>77</v>
      </c>
      <c r="K3" t="s" s="2">
        <v>78</v>
      </c>
      <c r="L3" t="s" s="2">
        <v>79</v>
      </c>
      <c r="M3" t="s" s="2">
        <v>80</v>
      </c>
      <c r="N3" t="s" s="2">
        <v>81</v>
      </c>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82</v>
      </c>
      <c r="AG3" t="s" s="2">
        <v>71</v>
      </c>
      <c r="AH3" t="s" s="2">
        <v>76</v>
      </c>
      <c r="AI3" t="s" s="2">
        <v>70</v>
      </c>
      <c r="AJ3" t="s" s="2">
        <v>70</v>
      </c>
    </row>
    <row r="4" hidden="true">
      <c r="A4" t="s" s="2">
        <v>83</v>
      </c>
      <c r="B4" t="s" s="2">
        <v>83</v>
      </c>
      <c r="C4" s="2"/>
      <c r="D4" t="s" s="2">
        <v>70</v>
      </c>
      <c r="E4" s="2"/>
      <c r="F4" t="s" s="2">
        <v>71</v>
      </c>
      <c r="G4" t="s" s="2">
        <v>76</v>
      </c>
      <c r="H4" t="s" s="2">
        <v>70</v>
      </c>
      <c r="I4" t="s" s="2">
        <v>70</v>
      </c>
      <c r="J4" t="s" s="2">
        <v>77</v>
      </c>
      <c r="K4" t="s" s="2">
        <v>84</v>
      </c>
      <c r="L4" t="s" s="2">
        <v>85</v>
      </c>
      <c r="M4" t="s" s="2">
        <v>86</v>
      </c>
      <c r="N4" s="2"/>
      <c r="O4" s="2"/>
      <c r="P4" t="s" s="2">
        <v>70</v>
      </c>
      <c r="Q4" s="2"/>
      <c r="R4" t="s" s="2">
        <v>70</v>
      </c>
      <c r="S4" t="s" s="2">
        <v>70</v>
      </c>
      <c r="T4" t="s" s="2">
        <v>70</v>
      </c>
      <c r="U4" t="s" s="2">
        <v>70</v>
      </c>
      <c r="V4" t="s" s="2">
        <v>70</v>
      </c>
      <c r="W4" t="s" s="2">
        <v>70</v>
      </c>
      <c r="X4" t="s" s="2">
        <v>70</v>
      </c>
      <c r="Y4" t="s" s="2">
        <v>70</v>
      </c>
      <c r="Z4" t="s" s="2">
        <v>70</v>
      </c>
      <c r="AA4" t="s" s="2">
        <v>70</v>
      </c>
      <c r="AB4" t="s" s="2">
        <v>70</v>
      </c>
      <c r="AC4" t="s" s="2">
        <v>70</v>
      </c>
      <c r="AD4" t="s" s="2">
        <v>70</v>
      </c>
      <c r="AE4" t="s" s="2">
        <v>70</v>
      </c>
      <c r="AF4" t="s" s="2">
        <v>87</v>
      </c>
      <c r="AG4" t="s" s="2">
        <v>71</v>
      </c>
      <c r="AH4" t="s" s="2">
        <v>76</v>
      </c>
      <c r="AI4" t="s" s="2">
        <v>88</v>
      </c>
      <c r="AJ4" t="s" s="2">
        <v>89</v>
      </c>
    </row>
    <row r="5" hidden="true">
      <c r="A5" t="s" s="2">
        <v>90</v>
      </c>
      <c r="B5" t="s" s="2">
        <v>90</v>
      </c>
      <c r="C5" s="2"/>
      <c r="D5" t="s" s="2">
        <v>70</v>
      </c>
      <c r="E5" s="2"/>
      <c r="F5" t="s" s="2">
        <v>71</v>
      </c>
      <c r="G5" t="s" s="2">
        <v>76</v>
      </c>
      <c r="H5" t="s" s="2">
        <v>70</v>
      </c>
      <c r="I5" t="s" s="2">
        <v>77</v>
      </c>
      <c r="J5" t="s" s="2">
        <v>77</v>
      </c>
      <c r="K5" t="s" s="2">
        <v>91</v>
      </c>
      <c r="L5" t="s" s="2">
        <v>92</v>
      </c>
      <c r="M5" t="s" s="2">
        <v>93</v>
      </c>
      <c r="N5" t="s" s="2">
        <v>94</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95</v>
      </c>
      <c r="AG5" t="s" s="2">
        <v>71</v>
      </c>
      <c r="AH5" t="s" s="2">
        <v>76</v>
      </c>
      <c r="AI5" t="s" s="2">
        <v>88</v>
      </c>
      <c r="AJ5" t="s" s="2">
        <v>89</v>
      </c>
    </row>
    <row r="6" hidden="true">
      <c r="A6" t="s" s="2">
        <v>96</v>
      </c>
      <c r="B6" t="s" s="2">
        <v>96</v>
      </c>
      <c r="C6" s="2"/>
      <c r="D6" t="s" s="2">
        <v>70</v>
      </c>
      <c r="E6" s="2"/>
      <c r="F6" t="s" s="2">
        <v>71</v>
      </c>
      <c r="G6" t="s" s="2">
        <v>76</v>
      </c>
      <c r="H6" t="s" s="2">
        <v>70</v>
      </c>
      <c r="I6" t="s" s="2">
        <v>70</v>
      </c>
      <c r="J6" t="s" s="2">
        <v>70</v>
      </c>
      <c r="K6" t="s" s="2">
        <v>97</v>
      </c>
      <c r="L6" t="s" s="2">
        <v>98</v>
      </c>
      <c r="M6" t="s" s="2">
        <v>99</v>
      </c>
      <c r="N6" t="s" s="2">
        <v>100</v>
      </c>
      <c r="O6" s="2"/>
      <c r="P6" t="s" s="2">
        <v>70</v>
      </c>
      <c r="Q6" s="2"/>
      <c r="R6" t="s" s="2">
        <v>70</v>
      </c>
      <c r="S6" t="s" s="2">
        <v>70</v>
      </c>
      <c r="T6" t="s" s="2">
        <v>70</v>
      </c>
      <c r="U6" t="s" s="2">
        <v>70</v>
      </c>
      <c r="V6" t="s" s="2">
        <v>70</v>
      </c>
      <c r="W6" t="s" s="2">
        <v>70</v>
      </c>
      <c r="X6" t="s" s="2">
        <v>101</v>
      </c>
      <c r="Y6" t="s" s="2">
        <v>102</v>
      </c>
      <c r="Z6" t="s" s="2">
        <v>103</v>
      </c>
      <c r="AA6" t="s" s="2">
        <v>70</v>
      </c>
      <c r="AB6" t="s" s="2">
        <v>70</v>
      </c>
      <c r="AC6" t="s" s="2">
        <v>70</v>
      </c>
      <c r="AD6" t="s" s="2">
        <v>70</v>
      </c>
      <c r="AE6" t="s" s="2">
        <v>70</v>
      </c>
      <c r="AF6" t="s" s="2">
        <v>104</v>
      </c>
      <c r="AG6" t="s" s="2">
        <v>71</v>
      </c>
      <c r="AH6" t="s" s="2">
        <v>76</v>
      </c>
      <c r="AI6" t="s" s="2">
        <v>88</v>
      </c>
      <c r="AJ6" t="s" s="2">
        <v>89</v>
      </c>
    </row>
    <row r="7" hidden="true">
      <c r="A7" t="s" s="2">
        <v>105</v>
      </c>
      <c r="B7" t="s" s="2">
        <v>105</v>
      </c>
      <c r="C7" s="2"/>
      <c r="D7" t="s" s="2">
        <v>106</v>
      </c>
      <c r="E7" s="2"/>
      <c r="F7" t="s" s="2">
        <v>71</v>
      </c>
      <c r="G7" t="s" s="2">
        <v>76</v>
      </c>
      <c r="H7" t="s" s="2">
        <v>70</v>
      </c>
      <c r="I7" t="s" s="2">
        <v>70</v>
      </c>
      <c r="J7" t="s" s="2">
        <v>70</v>
      </c>
      <c r="K7" t="s" s="2">
        <v>107</v>
      </c>
      <c r="L7" t="s" s="2">
        <v>108</v>
      </c>
      <c r="M7" t="s" s="2">
        <v>109</v>
      </c>
      <c r="N7" t="s" s="2">
        <v>110</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111</v>
      </c>
      <c r="AG7" t="s" s="2">
        <v>71</v>
      </c>
      <c r="AH7" t="s" s="2">
        <v>76</v>
      </c>
      <c r="AI7" t="s" s="2">
        <v>88</v>
      </c>
      <c r="AJ7" t="s" s="2">
        <v>89</v>
      </c>
    </row>
    <row r="8" hidden="true">
      <c r="A8" t="s" s="2">
        <v>112</v>
      </c>
      <c r="B8" t="s" s="2">
        <v>112</v>
      </c>
      <c r="C8" s="2"/>
      <c r="D8" t="s" s="2">
        <v>113</v>
      </c>
      <c r="E8" s="2"/>
      <c r="F8" t="s" s="2">
        <v>71</v>
      </c>
      <c r="G8" t="s" s="2">
        <v>72</v>
      </c>
      <c r="H8" t="s" s="2">
        <v>70</v>
      </c>
      <c r="I8" t="s" s="2">
        <v>70</v>
      </c>
      <c r="J8" t="s" s="2">
        <v>70</v>
      </c>
      <c r="K8" t="s" s="2">
        <v>114</v>
      </c>
      <c r="L8" t="s" s="2">
        <v>115</v>
      </c>
      <c r="M8" t="s" s="2">
        <v>116</v>
      </c>
      <c r="N8" t="s" s="2">
        <v>117</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118</v>
      </c>
      <c r="AG8" t="s" s="2">
        <v>71</v>
      </c>
      <c r="AH8" t="s" s="2">
        <v>72</v>
      </c>
      <c r="AI8" t="s" s="2">
        <v>70</v>
      </c>
      <c r="AJ8" t="s" s="2">
        <v>70</v>
      </c>
    </row>
    <row r="9" hidden="true">
      <c r="A9" t="s" s="2">
        <v>119</v>
      </c>
      <c r="B9" t="s" s="2">
        <v>119</v>
      </c>
      <c r="C9" s="2"/>
      <c r="D9" t="s" s="2">
        <v>120</v>
      </c>
      <c r="E9" s="2"/>
      <c r="F9" t="s" s="2">
        <v>71</v>
      </c>
      <c r="G9" t="s" s="2">
        <v>72</v>
      </c>
      <c r="H9" t="s" s="2">
        <v>70</v>
      </c>
      <c r="I9" t="s" s="2">
        <v>70</v>
      </c>
      <c r="J9" t="s" s="2">
        <v>70</v>
      </c>
      <c r="K9" t="s" s="2">
        <v>121</v>
      </c>
      <c r="L9" t="s" s="2">
        <v>122</v>
      </c>
      <c r="M9" t="s" s="2">
        <v>123</v>
      </c>
      <c r="N9" t="s" s="2">
        <v>124</v>
      </c>
      <c r="O9" s="2"/>
      <c r="P9" t="s" s="2">
        <v>70</v>
      </c>
      <c r="Q9" s="2"/>
      <c r="R9" t="s" s="2">
        <v>70</v>
      </c>
      <c r="S9" t="s" s="2">
        <v>70</v>
      </c>
      <c r="T9" t="s" s="2">
        <v>70</v>
      </c>
      <c r="U9" t="s" s="2">
        <v>70</v>
      </c>
      <c r="V9" t="s" s="2">
        <v>70</v>
      </c>
      <c r="W9" t="s" s="2">
        <v>70</v>
      </c>
      <c r="X9" t="s" s="2">
        <v>70</v>
      </c>
      <c r="Y9" t="s" s="2">
        <v>70</v>
      </c>
      <c r="Z9" t="s" s="2">
        <v>70</v>
      </c>
      <c r="AA9" t="s" s="2">
        <v>70</v>
      </c>
      <c r="AB9" t="s" s="2">
        <v>125</v>
      </c>
      <c r="AC9" t="s" s="2">
        <v>126</v>
      </c>
      <c r="AD9" t="s" s="2">
        <v>70</v>
      </c>
      <c r="AE9" t="s" s="2">
        <v>127</v>
      </c>
      <c r="AF9" t="s" s="2">
        <v>128</v>
      </c>
      <c r="AG9" t="s" s="2">
        <v>71</v>
      </c>
      <c r="AH9" t="s" s="2">
        <v>72</v>
      </c>
      <c r="AI9" t="s" s="2">
        <v>88</v>
      </c>
      <c r="AJ9" t="s" s="2">
        <v>129</v>
      </c>
    </row>
    <row r="10" hidden="true">
      <c r="A10" t="s" s="2">
        <v>130</v>
      </c>
      <c r="B10" t="s" s="2">
        <v>130</v>
      </c>
      <c r="C10" s="2"/>
      <c r="D10" t="s" s="2">
        <v>120</v>
      </c>
      <c r="E10" s="2"/>
      <c r="F10" t="s" s="2">
        <v>71</v>
      </c>
      <c r="G10" t="s" s="2">
        <v>72</v>
      </c>
      <c r="H10" t="s" s="2">
        <v>70</v>
      </c>
      <c r="I10" t="s" s="2">
        <v>77</v>
      </c>
      <c r="J10" t="s" s="2">
        <v>70</v>
      </c>
      <c r="K10" t="s" s="2">
        <v>121</v>
      </c>
      <c r="L10" t="s" s="2">
        <v>131</v>
      </c>
      <c r="M10" t="s" s="2">
        <v>132</v>
      </c>
      <c r="N10" t="s" s="2">
        <v>124</v>
      </c>
      <c r="O10" t="s" s="2">
        <v>133</v>
      </c>
      <c r="P10" t="s" s="2">
        <v>70</v>
      </c>
      <c r="Q10" s="2"/>
      <c r="R10" t="s" s="2">
        <v>70</v>
      </c>
      <c r="S10" t="s" s="2">
        <v>70</v>
      </c>
      <c r="T10" t="s" s="2">
        <v>70</v>
      </c>
      <c r="U10" t="s" s="2">
        <v>70</v>
      </c>
      <c r="V10" t="s" s="2">
        <v>70</v>
      </c>
      <c r="W10" t="s" s="2">
        <v>70</v>
      </c>
      <c r="X10" t="s" s="2">
        <v>70</v>
      </c>
      <c r="Y10" t="s" s="2">
        <v>70</v>
      </c>
      <c r="Z10" t="s" s="2">
        <v>70</v>
      </c>
      <c r="AA10" t="s" s="2">
        <v>70</v>
      </c>
      <c r="AB10" t="s" s="2">
        <v>125</v>
      </c>
      <c r="AC10" t="s" s="2">
        <v>126</v>
      </c>
      <c r="AD10" t="s" s="2">
        <v>70</v>
      </c>
      <c r="AE10" t="s" s="2">
        <v>127</v>
      </c>
      <c r="AF10" t="s" s="2">
        <v>134</v>
      </c>
      <c r="AG10" t="s" s="2">
        <v>71</v>
      </c>
      <c r="AH10" t="s" s="2">
        <v>72</v>
      </c>
      <c r="AI10" t="s" s="2">
        <v>88</v>
      </c>
      <c r="AJ10" t="s" s="2">
        <v>129</v>
      </c>
    </row>
    <row r="11" hidden="true">
      <c r="A11" t="s" s="2">
        <v>135</v>
      </c>
      <c r="B11" t="s" s="2">
        <v>135</v>
      </c>
      <c r="C11" s="2"/>
      <c r="D11" t="s" s="2">
        <v>70</v>
      </c>
      <c r="E11" s="2"/>
      <c r="F11" t="s" s="2">
        <v>71</v>
      </c>
      <c r="G11" t="s" s="2">
        <v>72</v>
      </c>
      <c r="H11" t="s" s="2">
        <v>70</v>
      </c>
      <c r="I11" t="s" s="2">
        <v>70</v>
      </c>
      <c r="J11" t="s" s="2">
        <v>77</v>
      </c>
      <c r="K11" t="s" s="2">
        <v>136</v>
      </c>
      <c r="L11" t="s" s="2">
        <v>137</v>
      </c>
      <c r="M11" t="s" s="2">
        <v>138</v>
      </c>
      <c r="N11" s="2"/>
      <c r="O11" t="s" s="2">
        <v>139</v>
      </c>
      <c r="P11" t="s" s="2">
        <v>70</v>
      </c>
      <c r="Q11" s="2"/>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70</v>
      </c>
      <c r="AF11" t="s" s="2">
        <v>135</v>
      </c>
      <c r="AG11" t="s" s="2">
        <v>71</v>
      </c>
      <c r="AH11" t="s" s="2">
        <v>72</v>
      </c>
      <c r="AI11" t="s" s="2">
        <v>88</v>
      </c>
      <c r="AJ11" t="s" s="2">
        <v>89</v>
      </c>
    </row>
    <row r="12" hidden="true">
      <c r="A12" t="s" s="2">
        <v>140</v>
      </c>
      <c r="B12" t="s" s="2">
        <v>140</v>
      </c>
      <c r="C12" s="2"/>
      <c r="D12" t="s" s="2">
        <v>70</v>
      </c>
      <c r="E12" s="2"/>
      <c r="F12" t="s" s="2">
        <v>71</v>
      </c>
      <c r="G12" t="s" s="2">
        <v>76</v>
      </c>
      <c r="H12" t="s" s="2">
        <v>70</v>
      </c>
      <c r="I12" t="s" s="2">
        <v>70</v>
      </c>
      <c r="J12" t="s" s="2">
        <v>77</v>
      </c>
      <c r="K12" t="s" s="2">
        <v>141</v>
      </c>
      <c r="L12" t="s" s="2">
        <v>142</v>
      </c>
      <c r="M12" t="s" s="2">
        <v>143</v>
      </c>
      <c r="N12" t="s" s="2">
        <v>144</v>
      </c>
      <c r="O12" t="s" s="2">
        <v>145</v>
      </c>
      <c r="P12" t="s" s="2">
        <v>70</v>
      </c>
      <c r="Q12" t="s" s="2">
        <v>146</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70</v>
      </c>
      <c r="AF12" t="s" s="2">
        <v>140</v>
      </c>
      <c r="AG12" t="s" s="2">
        <v>71</v>
      </c>
      <c r="AH12" t="s" s="2">
        <v>76</v>
      </c>
      <c r="AI12" t="s" s="2">
        <v>88</v>
      </c>
      <c r="AJ12" t="s" s="2">
        <v>89</v>
      </c>
    </row>
    <row r="13" hidden="true">
      <c r="A13" t="s" s="2">
        <v>147</v>
      </c>
      <c r="B13" t="s" s="2">
        <v>147</v>
      </c>
      <c r="C13" s="2"/>
      <c r="D13" t="s" s="2">
        <v>70</v>
      </c>
      <c r="E13" s="2"/>
      <c r="F13" t="s" s="2">
        <v>71</v>
      </c>
      <c r="G13" t="s" s="2">
        <v>76</v>
      </c>
      <c r="H13" t="s" s="2">
        <v>70</v>
      </c>
      <c r="I13" t="s" s="2">
        <v>70</v>
      </c>
      <c r="J13" t="s" s="2">
        <v>77</v>
      </c>
      <c r="K13" t="s" s="2">
        <v>148</v>
      </c>
      <c r="L13" t="s" s="2">
        <v>149</v>
      </c>
      <c r="M13" t="s" s="2">
        <v>150</v>
      </c>
      <c r="N13" t="s" s="2">
        <v>151</v>
      </c>
      <c r="O13" t="s" s="2">
        <v>152</v>
      </c>
      <c r="P13" t="s" s="2">
        <v>70</v>
      </c>
      <c r="Q13" s="2"/>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70</v>
      </c>
      <c r="AF13" t="s" s="2">
        <v>147</v>
      </c>
      <c r="AG13" t="s" s="2">
        <v>71</v>
      </c>
      <c r="AH13" t="s" s="2">
        <v>76</v>
      </c>
      <c r="AI13" t="s" s="2">
        <v>88</v>
      </c>
      <c r="AJ13" t="s" s="2">
        <v>153</v>
      </c>
    </row>
    <row r="14" hidden="true">
      <c r="A14" t="s" s="2">
        <v>154</v>
      </c>
      <c r="B14" t="s" s="2">
        <v>154</v>
      </c>
      <c r="C14" s="2"/>
      <c r="D14" t="s" s="2">
        <v>70</v>
      </c>
      <c r="E14" s="2"/>
      <c r="F14" t="s" s="2">
        <v>71</v>
      </c>
      <c r="G14" t="s" s="2">
        <v>76</v>
      </c>
      <c r="H14" t="s" s="2">
        <v>70</v>
      </c>
      <c r="I14" t="s" s="2">
        <v>70</v>
      </c>
      <c r="J14" t="s" s="2">
        <v>77</v>
      </c>
      <c r="K14" t="s" s="2">
        <v>155</v>
      </c>
      <c r="L14" t="s" s="2">
        <v>156</v>
      </c>
      <c r="M14" t="s" s="2">
        <v>157</v>
      </c>
      <c r="N14" t="s" s="2">
        <v>158</v>
      </c>
      <c r="O14" s="2"/>
      <c r="P14" t="s" s="2">
        <v>70</v>
      </c>
      <c r="Q14" s="2"/>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70</v>
      </c>
      <c r="AF14" t="s" s="2">
        <v>154</v>
      </c>
      <c r="AG14" t="s" s="2">
        <v>71</v>
      </c>
      <c r="AH14" t="s" s="2">
        <v>76</v>
      </c>
      <c r="AI14" t="s" s="2">
        <v>88</v>
      </c>
      <c r="AJ14" t="s" s="2">
        <v>70</v>
      </c>
    </row>
    <row r="15" hidden="true">
      <c r="A15" t="s" s="2">
        <v>159</v>
      </c>
      <c r="B15" t="s" s="2">
        <v>159</v>
      </c>
      <c r="C15" s="2"/>
      <c r="D15" t="s" s="2">
        <v>70</v>
      </c>
      <c r="E15" s="2"/>
      <c r="F15" t="s" s="2">
        <v>71</v>
      </c>
      <c r="G15" t="s" s="2">
        <v>76</v>
      </c>
      <c r="H15" t="s" s="2">
        <v>70</v>
      </c>
      <c r="I15" t="s" s="2">
        <v>70</v>
      </c>
      <c r="J15" t="s" s="2">
        <v>70</v>
      </c>
      <c r="K15" t="s" s="2">
        <v>160</v>
      </c>
      <c r="L15" t="s" s="2">
        <v>161</v>
      </c>
      <c r="M15" t="s" s="2">
        <v>162</v>
      </c>
      <c r="N15" s="2"/>
      <c r="O15" s="2"/>
      <c r="P15" t="s" s="2">
        <v>70</v>
      </c>
      <c r="Q15" s="2"/>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70</v>
      </c>
      <c r="AF15" t="s" s="2">
        <v>163</v>
      </c>
      <c r="AG15" t="s" s="2">
        <v>71</v>
      </c>
      <c r="AH15" t="s" s="2">
        <v>76</v>
      </c>
      <c r="AI15" t="s" s="2">
        <v>70</v>
      </c>
      <c r="AJ15" t="s" s="2">
        <v>70</v>
      </c>
    </row>
    <row r="16" hidden="true">
      <c r="A16" t="s" s="2">
        <v>164</v>
      </c>
      <c r="B16" t="s" s="2">
        <v>164</v>
      </c>
      <c r="C16" s="2"/>
      <c r="D16" t="s" s="2">
        <v>120</v>
      </c>
      <c r="E16" s="2"/>
      <c r="F16" t="s" s="2">
        <v>71</v>
      </c>
      <c r="G16" t="s" s="2">
        <v>72</v>
      </c>
      <c r="H16" t="s" s="2">
        <v>70</v>
      </c>
      <c r="I16" t="s" s="2">
        <v>70</v>
      </c>
      <c r="J16" t="s" s="2">
        <v>70</v>
      </c>
      <c r="K16" t="s" s="2">
        <v>121</v>
      </c>
      <c r="L16" t="s" s="2">
        <v>122</v>
      </c>
      <c r="M16" t="s" s="2">
        <v>165</v>
      </c>
      <c r="N16" t="s" s="2">
        <v>124</v>
      </c>
      <c r="O16" s="2"/>
      <c r="P16" t="s" s="2">
        <v>70</v>
      </c>
      <c r="Q16" s="2"/>
      <c r="R16" t="s" s="2">
        <v>70</v>
      </c>
      <c r="S16" t="s" s="2">
        <v>70</v>
      </c>
      <c r="T16" t="s" s="2">
        <v>70</v>
      </c>
      <c r="U16" t="s" s="2">
        <v>70</v>
      </c>
      <c r="V16" t="s" s="2">
        <v>70</v>
      </c>
      <c r="W16" t="s" s="2">
        <v>70</v>
      </c>
      <c r="X16" t="s" s="2">
        <v>70</v>
      </c>
      <c r="Y16" t="s" s="2">
        <v>70</v>
      </c>
      <c r="Z16" t="s" s="2">
        <v>70</v>
      </c>
      <c r="AA16" t="s" s="2">
        <v>70</v>
      </c>
      <c r="AB16" t="s" s="2">
        <v>125</v>
      </c>
      <c r="AC16" t="s" s="2">
        <v>126</v>
      </c>
      <c r="AD16" t="s" s="2">
        <v>70</v>
      </c>
      <c r="AE16" t="s" s="2">
        <v>127</v>
      </c>
      <c r="AF16" t="s" s="2">
        <v>166</v>
      </c>
      <c r="AG16" t="s" s="2">
        <v>71</v>
      </c>
      <c r="AH16" t="s" s="2">
        <v>72</v>
      </c>
      <c r="AI16" t="s" s="2">
        <v>70</v>
      </c>
      <c r="AJ16" t="s" s="2">
        <v>129</v>
      </c>
    </row>
    <row r="17" hidden="true">
      <c r="A17" t="s" s="2">
        <v>167</v>
      </c>
      <c r="B17" t="s" s="2">
        <v>167</v>
      </c>
      <c r="C17" s="2"/>
      <c r="D17" t="s" s="2">
        <v>70</v>
      </c>
      <c r="E17" s="2"/>
      <c r="F17" t="s" s="2">
        <v>71</v>
      </c>
      <c r="G17" t="s" s="2">
        <v>76</v>
      </c>
      <c r="H17" t="s" s="2">
        <v>70</v>
      </c>
      <c r="I17" t="s" s="2">
        <v>70</v>
      </c>
      <c r="J17" t="s" s="2">
        <v>77</v>
      </c>
      <c r="K17" t="s" s="2">
        <v>160</v>
      </c>
      <c r="L17" t="s" s="2">
        <v>168</v>
      </c>
      <c r="M17" t="s" s="2">
        <v>169</v>
      </c>
      <c r="N17" t="s" s="2">
        <v>170</v>
      </c>
      <c r="O17" s="2"/>
      <c r="P17" t="s" s="2">
        <v>70</v>
      </c>
      <c r="Q17" s="2"/>
      <c r="R17" t="s" s="2">
        <v>70</v>
      </c>
      <c r="S17" t="s" s="2">
        <v>70</v>
      </c>
      <c r="T17" t="s" s="2">
        <v>70</v>
      </c>
      <c r="U17" t="s" s="2">
        <v>70</v>
      </c>
      <c r="V17" t="s" s="2">
        <v>70</v>
      </c>
      <c r="W17" t="s" s="2">
        <v>70</v>
      </c>
      <c r="X17" t="s" s="2">
        <v>70</v>
      </c>
      <c r="Y17" t="s" s="2">
        <v>70</v>
      </c>
      <c r="Z17" t="s" s="2">
        <v>70</v>
      </c>
      <c r="AA17" t="s" s="2">
        <v>70</v>
      </c>
      <c r="AB17" t="s" s="2">
        <v>70</v>
      </c>
      <c r="AC17" t="s" s="2">
        <v>70</v>
      </c>
      <c r="AD17" t="s" s="2">
        <v>70</v>
      </c>
      <c r="AE17" t="s" s="2">
        <v>70</v>
      </c>
      <c r="AF17" t="s" s="2">
        <v>171</v>
      </c>
      <c r="AG17" t="s" s="2">
        <v>71</v>
      </c>
      <c r="AH17" t="s" s="2">
        <v>76</v>
      </c>
      <c r="AI17" t="s" s="2">
        <v>172</v>
      </c>
      <c r="AJ17" t="s" s="2">
        <v>89</v>
      </c>
    </row>
    <row r="18" hidden="true">
      <c r="A18" t="s" s="2">
        <v>173</v>
      </c>
      <c r="B18" t="s" s="2">
        <v>173</v>
      </c>
      <c r="C18" s="2"/>
      <c r="D18" t="s" s="2">
        <v>70</v>
      </c>
      <c r="E18" s="2"/>
      <c r="F18" t="s" s="2">
        <v>71</v>
      </c>
      <c r="G18" t="s" s="2">
        <v>76</v>
      </c>
      <c r="H18" t="s" s="2">
        <v>70</v>
      </c>
      <c r="I18" t="s" s="2">
        <v>70</v>
      </c>
      <c r="J18" t="s" s="2">
        <v>77</v>
      </c>
      <c r="K18" t="s" s="2">
        <v>91</v>
      </c>
      <c r="L18" t="s" s="2">
        <v>174</v>
      </c>
      <c r="M18" t="s" s="2">
        <v>175</v>
      </c>
      <c r="N18" t="s" s="2">
        <v>176</v>
      </c>
      <c r="O18" s="2"/>
      <c r="P18" t="s" s="2">
        <v>70</v>
      </c>
      <c r="Q18" s="2"/>
      <c r="R18" t="s" s="2">
        <v>70</v>
      </c>
      <c r="S18" t="s" s="2">
        <v>70</v>
      </c>
      <c r="T18" t="s" s="2">
        <v>70</v>
      </c>
      <c r="U18" t="s" s="2">
        <v>70</v>
      </c>
      <c r="V18" t="s" s="2">
        <v>70</v>
      </c>
      <c r="W18" t="s" s="2">
        <v>70</v>
      </c>
      <c r="X18" t="s" s="2">
        <v>177</v>
      </c>
      <c r="Y18" t="s" s="2">
        <v>178</v>
      </c>
      <c r="Z18" t="s" s="2">
        <v>179</v>
      </c>
      <c r="AA18" t="s" s="2">
        <v>70</v>
      </c>
      <c r="AB18" t="s" s="2">
        <v>70</v>
      </c>
      <c r="AC18" t="s" s="2">
        <v>70</v>
      </c>
      <c r="AD18" t="s" s="2">
        <v>70</v>
      </c>
      <c r="AE18" t="s" s="2">
        <v>70</v>
      </c>
      <c r="AF18" t="s" s="2">
        <v>180</v>
      </c>
      <c r="AG18" t="s" s="2">
        <v>71</v>
      </c>
      <c r="AH18" t="s" s="2">
        <v>76</v>
      </c>
      <c r="AI18" t="s" s="2">
        <v>70</v>
      </c>
      <c r="AJ18" t="s" s="2">
        <v>89</v>
      </c>
    </row>
    <row r="19" hidden="true">
      <c r="A19" t="s" s="2">
        <v>181</v>
      </c>
      <c r="B19" t="s" s="2">
        <v>181</v>
      </c>
      <c r="C19" s="2"/>
      <c r="D19" t="s" s="2">
        <v>70</v>
      </c>
      <c r="E19" s="2"/>
      <c r="F19" t="s" s="2">
        <v>71</v>
      </c>
      <c r="G19" t="s" s="2">
        <v>76</v>
      </c>
      <c r="H19" t="s" s="2">
        <v>77</v>
      </c>
      <c r="I19" t="s" s="2">
        <v>70</v>
      </c>
      <c r="J19" t="s" s="2">
        <v>77</v>
      </c>
      <c r="K19" t="s" s="2">
        <v>136</v>
      </c>
      <c r="L19" t="s" s="2">
        <v>182</v>
      </c>
      <c r="M19" t="s" s="2">
        <v>183</v>
      </c>
      <c r="N19" t="s" s="2">
        <v>184</v>
      </c>
      <c r="O19" s="2"/>
      <c r="P19" t="s" s="2">
        <v>70</v>
      </c>
      <c r="Q19" s="2"/>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70</v>
      </c>
      <c r="AF19" t="s" s="2">
        <v>185</v>
      </c>
      <c r="AG19" t="s" s="2">
        <v>71</v>
      </c>
      <c r="AH19" t="s" s="2">
        <v>76</v>
      </c>
      <c r="AI19" t="s" s="2">
        <v>70</v>
      </c>
      <c r="AJ19" t="s" s="2">
        <v>89</v>
      </c>
    </row>
    <row r="20" hidden="true">
      <c r="A20" t="s" s="2">
        <v>186</v>
      </c>
      <c r="B20" t="s" s="2">
        <v>186</v>
      </c>
      <c r="C20" s="2"/>
      <c r="D20" t="s" s="2">
        <v>70</v>
      </c>
      <c r="E20" s="2"/>
      <c r="F20" t="s" s="2">
        <v>71</v>
      </c>
      <c r="G20" t="s" s="2">
        <v>76</v>
      </c>
      <c r="H20" t="s" s="2">
        <v>70</v>
      </c>
      <c r="I20" t="s" s="2">
        <v>70</v>
      </c>
      <c r="J20" t="s" s="2">
        <v>70</v>
      </c>
      <c r="K20" t="s" s="2">
        <v>160</v>
      </c>
      <c r="L20" t="s" s="2">
        <v>161</v>
      </c>
      <c r="M20" t="s" s="2">
        <v>162</v>
      </c>
      <c r="N20" s="2"/>
      <c r="O20" s="2"/>
      <c r="P20" t="s" s="2">
        <v>70</v>
      </c>
      <c r="Q20" s="2"/>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70</v>
      </c>
      <c r="AF20" t="s" s="2">
        <v>163</v>
      </c>
      <c r="AG20" t="s" s="2">
        <v>71</v>
      </c>
      <c r="AH20" t="s" s="2">
        <v>76</v>
      </c>
      <c r="AI20" t="s" s="2">
        <v>70</v>
      </c>
      <c r="AJ20" t="s" s="2">
        <v>70</v>
      </c>
    </row>
    <row r="21" hidden="true">
      <c r="A21" t="s" s="2">
        <v>187</v>
      </c>
      <c r="B21" t="s" s="2">
        <v>187</v>
      </c>
      <c r="C21" s="2"/>
      <c r="D21" t="s" s="2">
        <v>120</v>
      </c>
      <c r="E21" s="2"/>
      <c r="F21" t="s" s="2">
        <v>71</v>
      </c>
      <c r="G21" t="s" s="2">
        <v>72</v>
      </c>
      <c r="H21" t="s" s="2">
        <v>70</v>
      </c>
      <c r="I21" t="s" s="2">
        <v>70</v>
      </c>
      <c r="J21" t="s" s="2">
        <v>70</v>
      </c>
      <c r="K21" t="s" s="2">
        <v>121</v>
      </c>
      <c r="L21" t="s" s="2">
        <v>122</v>
      </c>
      <c r="M21" t="s" s="2">
        <v>165</v>
      </c>
      <c r="N21" t="s" s="2">
        <v>124</v>
      </c>
      <c r="O21" s="2"/>
      <c r="P21" t="s" s="2">
        <v>70</v>
      </c>
      <c r="Q21" s="2"/>
      <c r="R21" t="s" s="2">
        <v>70</v>
      </c>
      <c r="S21" t="s" s="2">
        <v>70</v>
      </c>
      <c r="T21" t="s" s="2">
        <v>70</v>
      </c>
      <c r="U21" t="s" s="2">
        <v>70</v>
      </c>
      <c r="V21" t="s" s="2">
        <v>70</v>
      </c>
      <c r="W21" t="s" s="2">
        <v>70</v>
      </c>
      <c r="X21" t="s" s="2">
        <v>70</v>
      </c>
      <c r="Y21" t="s" s="2">
        <v>70</v>
      </c>
      <c r="Z21" t="s" s="2">
        <v>70</v>
      </c>
      <c r="AA21" t="s" s="2">
        <v>70</v>
      </c>
      <c r="AB21" t="s" s="2">
        <v>125</v>
      </c>
      <c r="AC21" t="s" s="2">
        <v>126</v>
      </c>
      <c r="AD21" t="s" s="2">
        <v>70</v>
      </c>
      <c r="AE21" t="s" s="2">
        <v>127</v>
      </c>
      <c r="AF21" t="s" s="2">
        <v>166</v>
      </c>
      <c r="AG21" t="s" s="2">
        <v>71</v>
      </c>
      <c r="AH21" t="s" s="2">
        <v>72</v>
      </c>
      <c r="AI21" t="s" s="2">
        <v>70</v>
      </c>
      <c r="AJ21" t="s" s="2">
        <v>129</v>
      </c>
    </row>
    <row r="22" hidden="true">
      <c r="A22" t="s" s="2">
        <v>188</v>
      </c>
      <c r="B22" t="s" s="2">
        <v>188</v>
      </c>
      <c r="C22" s="2"/>
      <c r="D22" t="s" s="2">
        <v>70</v>
      </c>
      <c r="E22" s="2"/>
      <c r="F22" t="s" s="2">
        <v>71</v>
      </c>
      <c r="G22" t="s" s="2">
        <v>76</v>
      </c>
      <c r="H22" t="s" s="2">
        <v>70</v>
      </c>
      <c r="I22" t="s" s="2">
        <v>77</v>
      </c>
      <c r="J22" t="s" s="2">
        <v>77</v>
      </c>
      <c r="K22" t="s" s="2">
        <v>97</v>
      </c>
      <c r="L22" t="s" s="2">
        <v>189</v>
      </c>
      <c r="M22" t="s" s="2">
        <v>190</v>
      </c>
      <c r="N22" t="s" s="2">
        <v>191</v>
      </c>
      <c r="O22" t="s" s="2">
        <v>192</v>
      </c>
      <c r="P22" t="s" s="2">
        <v>70</v>
      </c>
      <c r="Q22" s="2"/>
      <c r="R22" t="s" s="2">
        <v>70</v>
      </c>
      <c r="S22" t="s" s="2">
        <v>70</v>
      </c>
      <c r="T22" t="s" s="2">
        <v>70</v>
      </c>
      <c r="U22" t="s" s="2">
        <v>70</v>
      </c>
      <c r="V22" t="s" s="2">
        <v>70</v>
      </c>
      <c r="W22" t="s" s="2">
        <v>70</v>
      </c>
      <c r="X22" t="s" s="2">
        <v>193</v>
      </c>
      <c r="Y22" t="s" s="2">
        <v>194</v>
      </c>
      <c r="Z22" t="s" s="2">
        <v>195</v>
      </c>
      <c r="AA22" t="s" s="2">
        <v>70</v>
      </c>
      <c r="AB22" t="s" s="2">
        <v>70</v>
      </c>
      <c r="AC22" t="s" s="2">
        <v>70</v>
      </c>
      <c r="AD22" t="s" s="2">
        <v>70</v>
      </c>
      <c r="AE22" t="s" s="2">
        <v>70</v>
      </c>
      <c r="AF22" t="s" s="2">
        <v>196</v>
      </c>
      <c r="AG22" t="s" s="2">
        <v>71</v>
      </c>
      <c r="AH22" t="s" s="2">
        <v>76</v>
      </c>
      <c r="AI22" t="s" s="2">
        <v>70</v>
      </c>
      <c r="AJ22" t="s" s="2">
        <v>89</v>
      </c>
    </row>
    <row r="23" hidden="true">
      <c r="A23" t="s" s="2">
        <v>197</v>
      </c>
      <c r="B23" t="s" s="2">
        <v>197</v>
      </c>
      <c r="C23" s="2"/>
      <c r="D23" t="s" s="2">
        <v>70</v>
      </c>
      <c r="E23" s="2"/>
      <c r="F23" t="s" s="2">
        <v>71</v>
      </c>
      <c r="G23" t="s" s="2">
        <v>76</v>
      </c>
      <c r="H23" t="s" s="2">
        <v>70</v>
      </c>
      <c r="I23" t="s" s="2">
        <v>70</v>
      </c>
      <c r="J23" t="s" s="2">
        <v>77</v>
      </c>
      <c r="K23" t="s" s="2">
        <v>198</v>
      </c>
      <c r="L23" t="s" s="2">
        <v>199</v>
      </c>
      <c r="M23" t="s" s="2">
        <v>200</v>
      </c>
      <c r="N23" t="s" s="2">
        <v>201</v>
      </c>
      <c r="O23" t="s" s="2">
        <v>202</v>
      </c>
      <c r="P23" t="s" s="2">
        <v>70</v>
      </c>
      <c r="Q23" s="2"/>
      <c r="R23" t="s" s="2">
        <v>70</v>
      </c>
      <c r="S23" t="s" s="2">
        <v>70</v>
      </c>
      <c r="T23" t="s" s="2">
        <v>70</v>
      </c>
      <c r="U23" t="s" s="2">
        <v>70</v>
      </c>
      <c r="V23" t="s" s="2">
        <v>70</v>
      </c>
      <c r="W23" t="s" s="2">
        <v>70</v>
      </c>
      <c r="X23" t="s" s="2">
        <v>177</v>
      </c>
      <c r="Y23" t="s" s="2">
        <v>203</v>
      </c>
      <c r="Z23" t="s" s="2">
        <v>204</v>
      </c>
      <c r="AA23" t="s" s="2">
        <v>70</v>
      </c>
      <c r="AB23" t="s" s="2">
        <v>70</v>
      </c>
      <c r="AC23" t="s" s="2">
        <v>70</v>
      </c>
      <c r="AD23" t="s" s="2">
        <v>70</v>
      </c>
      <c r="AE23" t="s" s="2">
        <v>70</v>
      </c>
      <c r="AF23" t="s" s="2">
        <v>205</v>
      </c>
      <c r="AG23" t="s" s="2">
        <v>71</v>
      </c>
      <c r="AH23" t="s" s="2">
        <v>76</v>
      </c>
      <c r="AI23" t="s" s="2">
        <v>70</v>
      </c>
      <c r="AJ23" t="s" s="2">
        <v>89</v>
      </c>
    </row>
    <row r="24" hidden="true">
      <c r="A24" t="s" s="2">
        <v>206</v>
      </c>
      <c r="B24" t="s" s="2">
        <v>206</v>
      </c>
      <c r="C24" s="2"/>
      <c r="D24" t="s" s="2">
        <v>70</v>
      </c>
      <c r="E24" s="2"/>
      <c r="F24" t="s" s="2">
        <v>71</v>
      </c>
      <c r="G24" t="s" s="2">
        <v>76</v>
      </c>
      <c r="H24" t="s" s="2">
        <v>77</v>
      </c>
      <c r="I24" t="s" s="2">
        <v>70</v>
      </c>
      <c r="J24" t="s" s="2">
        <v>77</v>
      </c>
      <c r="K24" t="s" s="2">
        <v>91</v>
      </c>
      <c r="L24" t="s" s="2">
        <v>207</v>
      </c>
      <c r="M24" t="s" s="2">
        <v>208</v>
      </c>
      <c r="N24" t="s" s="2">
        <v>209</v>
      </c>
      <c r="O24" t="s" s="2">
        <v>210</v>
      </c>
      <c r="P24" t="s" s="2">
        <v>70</v>
      </c>
      <c r="Q24" s="2"/>
      <c r="R24" t="s" s="2">
        <v>70</v>
      </c>
      <c r="S24" t="s" s="2">
        <v>70</v>
      </c>
      <c r="T24" t="s" s="2">
        <v>211</v>
      </c>
      <c r="U24" t="s" s="2">
        <v>70</v>
      </c>
      <c r="V24" t="s" s="2">
        <v>70</v>
      </c>
      <c r="W24" t="s" s="2">
        <v>70</v>
      </c>
      <c r="X24" t="s" s="2">
        <v>193</v>
      </c>
      <c r="Y24" s="2"/>
      <c r="Z24" t="s" s="2">
        <v>212</v>
      </c>
      <c r="AA24" t="s" s="2">
        <v>70</v>
      </c>
      <c r="AB24" t="s" s="2">
        <v>70</v>
      </c>
      <c r="AC24" t="s" s="2">
        <v>70</v>
      </c>
      <c r="AD24" t="s" s="2">
        <v>70</v>
      </c>
      <c r="AE24" t="s" s="2">
        <v>70</v>
      </c>
      <c r="AF24" t="s" s="2">
        <v>213</v>
      </c>
      <c r="AG24" t="s" s="2">
        <v>71</v>
      </c>
      <c r="AH24" t="s" s="2">
        <v>76</v>
      </c>
      <c r="AI24" t="s" s="2">
        <v>70</v>
      </c>
      <c r="AJ24" t="s" s="2">
        <v>89</v>
      </c>
    </row>
    <row r="25" hidden="true">
      <c r="A25" t="s" s="2">
        <v>214</v>
      </c>
      <c r="B25" t="s" s="2">
        <v>214</v>
      </c>
      <c r="C25" s="2"/>
      <c r="D25" t="s" s="2">
        <v>70</v>
      </c>
      <c r="E25" s="2"/>
      <c r="F25" t="s" s="2">
        <v>71</v>
      </c>
      <c r="G25" t="s" s="2">
        <v>76</v>
      </c>
      <c r="H25" t="s" s="2">
        <v>77</v>
      </c>
      <c r="I25" t="s" s="2">
        <v>70</v>
      </c>
      <c r="J25" t="s" s="2">
        <v>77</v>
      </c>
      <c r="K25" t="s" s="2">
        <v>160</v>
      </c>
      <c r="L25" t="s" s="2">
        <v>215</v>
      </c>
      <c r="M25" t="s" s="2">
        <v>216</v>
      </c>
      <c r="N25" t="s" s="2">
        <v>217</v>
      </c>
      <c r="O25" s="2"/>
      <c r="P25" t="s" s="2">
        <v>70</v>
      </c>
      <c r="Q25" s="2"/>
      <c r="R25" t="s" s="2">
        <v>70</v>
      </c>
      <c r="S25" t="s" s="2">
        <v>70</v>
      </c>
      <c r="T25" t="s" s="2">
        <v>218</v>
      </c>
      <c r="U25" t="s" s="2">
        <v>70</v>
      </c>
      <c r="V25" t="s" s="2">
        <v>70</v>
      </c>
      <c r="W25" t="s" s="2">
        <v>70</v>
      </c>
      <c r="X25" t="s" s="2">
        <v>70</v>
      </c>
      <c r="Y25" t="s" s="2">
        <v>70</v>
      </c>
      <c r="Z25" t="s" s="2">
        <v>70</v>
      </c>
      <c r="AA25" t="s" s="2">
        <v>70</v>
      </c>
      <c r="AB25" t="s" s="2">
        <v>70</v>
      </c>
      <c r="AC25" t="s" s="2">
        <v>70</v>
      </c>
      <c r="AD25" t="s" s="2">
        <v>70</v>
      </c>
      <c r="AE25" t="s" s="2">
        <v>70</v>
      </c>
      <c r="AF25" t="s" s="2">
        <v>219</v>
      </c>
      <c r="AG25" t="s" s="2">
        <v>71</v>
      </c>
      <c r="AH25" t="s" s="2">
        <v>76</v>
      </c>
      <c r="AI25" t="s" s="2">
        <v>70</v>
      </c>
      <c r="AJ25" t="s" s="2">
        <v>89</v>
      </c>
    </row>
    <row r="26" hidden="true">
      <c r="A26" t="s" s="2">
        <v>220</v>
      </c>
      <c r="B26" t="s" s="2">
        <v>220</v>
      </c>
      <c r="C26" s="2"/>
      <c r="D26" t="s" s="2">
        <v>70</v>
      </c>
      <c r="E26" s="2"/>
      <c r="F26" t="s" s="2">
        <v>71</v>
      </c>
      <c r="G26" t="s" s="2">
        <v>76</v>
      </c>
      <c r="H26" t="s" s="2">
        <v>70</v>
      </c>
      <c r="I26" t="s" s="2">
        <v>70</v>
      </c>
      <c r="J26" t="s" s="2">
        <v>77</v>
      </c>
      <c r="K26" t="s" s="2">
        <v>148</v>
      </c>
      <c r="L26" t="s" s="2">
        <v>221</v>
      </c>
      <c r="M26" t="s" s="2">
        <v>222</v>
      </c>
      <c r="N26" s="2"/>
      <c r="O26" s="2"/>
      <c r="P26" t="s" s="2">
        <v>70</v>
      </c>
      <c r="Q26" s="2"/>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70</v>
      </c>
      <c r="AF26" t="s" s="2">
        <v>223</v>
      </c>
      <c r="AG26" t="s" s="2">
        <v>71</v>
      </c>
      <c r="AH26" t="s" s="2">
        <v>76</v>
      </c>
      <c r="AI26" t="s" s="2">
        <v>70</v>
      </c>
      <c r="AJ26" t="s" s="2">
        <v>89</v>
      </c>
    </row>
    <row r="27" hidden="true">
      <c r="A27" t="s" s="2">
        <v>224</v>
      </c>
      <c r="B27" t="s" s="2">
        <v>224</v>
      </c>
      <c r="C27" s="2"/>
      <c r="D27" t="s" s="2">
        <v>70</v>
      </c>
      <c r="E27" s="2"/>
      <c r="F27" t="s" s="2">
        <v>71</v>
      </c>
      <c r="G27" t="s" s="2">
        <v>76</v>
      </c>
      <c r="H27" t="s" s="2">
        <v>70</v>
      </c>
      <c r="I27" t="s" s="2">
        <v>70</v>
      </c>
      <c r="J27" t="s" s="2">
        <v>77</v>
      </c>
      <c r="K27" t="s" s="2">
        <v>225</v>
      </c>
      <c r="L27" t="s" s="2">
        <v>226</v>
      </c>
      <c r="M27" t="s" s="2">
        <v>227</v>
      </c>
      <c r="N27" t="s" s="2">
        <v>228</v>
      </c>
      <c r="O27" s="2"/>
      <c r="P27" t="s" s="2">
        <v>70</v>
      </c>
      <c r="Q27" s="2"/>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70</v>
      </c>
      <c r="AF27" t="s" s="2">
        <v>229</v>
      </c>
      <c r="AG27" t="s" s="2">
        <v>71</v>
      </c>
      <c r="AH27" t="s" s="2">
        <v>76</v>
      </c>
      <c r="AI27" t="s" s="2">
        <v>70</v>
      </c>
      <c r="AJ27" t="s" s="2">
        <v>89</v>
      </c>
    </row>
    <row r="28" hidden="true">
      <c r="A28" t="s" s="2">
        <v>230</v>
      </c>
      <c r="B28" t="s" s="2">
        <v>230</v>
      </c>
      <c r="C28" s="2"/>
      <c r="D28" t="s" s="2">
        <v>70</v>
      </c>
      <c r="E28" s="2"/>
      <c r="F28" t="s" s="2">
        <v>71</v>
      </c>
      <c r="G28" t="s" s="2">
        <v>76</v>
      </c>
      <c r="H28" t="s" s="2">
        <v>77</v>
      </c>
      <c r="I28" t="s" s="2">
        <v>70</v>
      </c>
      <c r="J28" t="s" s="2">
        <v>77</v>
      </c>
      <c r="K28" t="s" s="2">
        <v>160</v>
      </c>
      <c r="L28" t="s" s="2">
        <v>231</v>
      </c>
      <c r="M28" t="s" s="2">
        <v>232</v>
      </c>
      <c r="N28" t="s" s="2">
        <v>233</v>
      </c>
      <c r="O28" s="2"/>
      <c r="P28" t="s" s="2">
        <v>70</v>
      </c>
      <c r="Q28" s="2"/>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70</v>
      </c>
      <c r="AF28" t="s" s="2">
        <v>234</v>
      </c>
      <c r="AG28" t="s" s="2">
        <v>71</v>
      </c>
      <c r="AH28" t="s" s="2">
        <v>76</v>
      </c>
      <c r="AI28" t="s" s="2">
        <v>70</v>
      </c>
      <c r="AJ28" t="s" s="2">
        <v>89</v>
      </c>
    </row>
    <row r="29" hidden="true">
      <c r="A29" t="s" s="2">
        <v>235</v>
      </c>
      <c r="B29" t="s" s="2">
        <v>235</v>
      </c>
      <c r="C29" s="2"/>
      <c r="D29" t="s" s="2">
        <v>70</v>
      </c>
      <c r="E29" s="2"/>
      <c r="F29" t="s" s="2">
        <v>71</v>
      </c>
      <c r="G29" t="s" s="2">
        <v>76</v>
      </c>
      <c r="H29" t="s" s="2">
        <v>70</v>
      </c>
      <c r="I29" t="s" s="2">
        <v>70</v>
      </c>
      <c r="J29" t="s" s="2">
        <v>77</v>
      </c>
      <c r="K29" t="s" s="2">
        <v>236</v>
      </c>
      <c r="L29" t="s" s="2">
        <v>237</v>
      </c>
      <c r="M29" t="s" s="2">
        <v>238</v>
      </c>
      <c r="N29" t="s" s="2">
        <v>158</v>
      </c>
      <c r="O29" s="2"/>
      <c r="P29" t="s" s="2">
        <v>70</v>
      </c>
      <c r="Q29" s="2"/>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70</v>
      </c>
      <c r="AF29" t="s" s="2">
        <v>235</v>
      </c>
      <c r="AG29" t="s" s="2">
        <v>71</v>
      </c>
      <c r="AH29" t="s" s="2">
        <v>76</v>
      </c>
      <c r="AI29" t="s" s="2">
        <v>88</v>
      </c>
      <c r="AJ29" t="s" s="2">
        <v>70</v>
      </c>
    </row>
    <row r="30" hidden="true">
      <c r="A30" t="s" s="2">
        <v>239</v>
      </c>
      <c r="B30" t="s" s="2">
        <v>239</v>
      </c>
      <c r="C30" s="2"/>
      <c r="D30" t="s" s="2">
        <v>70</v>
      </c>
      <c r="E30" s="2"/>
      <c r="F30" t="s" s="2">
        <v>71</v>
      </c>
      <c r="G30" t="s" s="2">
        <v>76</v>
      </c>
      <c r="H30" t="s" s="2">
        <v>70</v>
      </c>
      <c r="I30" t="s" s="2">
        <v>70</v>
      </c>
      <c r="J30" t="s" s="2">
        <v>70</v>
      </c>
      <c r="K30" t="s" s="2">
        <v>160</v>
      </c>
      <c r="L30" t="s" s="2">
        <v>161</v>
      </c>
      <c r="M30" t="s" s="2">
        <v>162</v>
      </c>
      <c r="N30" s="2"/>
      <c r="O30" s="2"/>
      <c r="P30" t="s" s="2">
        <v>70</v>
      </c>
      <c r="Q30" s="2"/>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70</v>
      </c>
      <c r="AF30" t="s" s="2">
        <v>163</v>
      </c>
      <c r="AG30" t="s" s="2">
        <v>71</v>
      </c>
      <c r="AH30" t="s" s="2">
        <v>76</v>
      </c>
      <c r="AI30" t="s" s="2">
        <v>70</v>
      </c>
      <c r="AJ30" t="s" s="2">
        <v>70</v>
      </c>
    </row>
    <row r="31" hidden="true">
      <c r="A31" t="s" s="2">
        <v>240</v>
      </c>
      <c r="B31" t="s" s="2">
        <v>240</v>
      </c>
      <c r="C31" s="2"/>
      <c r="D31" t="s" s="2">
        <v>120</v>
      </c>
      <c r="E31" s="2"/>
      <c r="F31" t="s" s="2">
        <v>71</v>
      </c>
      <c r="G31" t="s" s="2">
        <v>72</v>
      </c>
      <c r="H31" t="s" s="2">
        <v>70</v>
      </c>
      <c r="I31" t="s" s="2">
        <v>70</v>
      </c>
      <c r="J31" t="s" s="2">
        <v>70</v>
      </c>
      <c r="K31" t="s" s="2">
        <v>121</v>
      </c>
      <c r="L31" t="s" s="2">
        <v>122</v>
      </c>
      <c r="M31" t="s" s="2">
        <v>165</v>
      </c>
      <c r="N31" t="s" s="2">
        <v>124</v>
      </c>
      <c r="O31" s="2"/>
      <c r="P31" t="s" s="2">
        <v>70</v>
      </c>
      <c r="Q31" s="2"/>
      <c r="R31" t="s" s="2">
        <v>70</v>
      </c>
      <c r="S31" t="s" s="2">
        <v>70</v>
      </c>
      <c r="T31" t="s" s="2">
        <v>70</v>
      </c>
      <c r="U31" t="s" s="2">
        <v>70</v>
      </c>
      <c r="V31" t="s" s="2">
        <v>70</v>
      </c>
      <c r="W31" t="s" s="2">
        <v>70</v>
      </c>
      <c r="X31" t="s" s="2">
        <v>70</v>
      </c>
      <c r="Y31" t="s" s="2">
        <v>70</v>
      </c>
      <c r="Z31" t="s" s="2">
        <v>70</v>
      </c>
      <c r="AA31" t="s" s="2">
        <v>70</v>
      </c>
      <c r="AB31" t="s" s="2">
        <v>125</v>
      </c>
      <c r="AC31" t="s" s="2">
        <v>126</v>
      </c>
      <c r="AD31" t="s" s="2">
        <v>70</v>
      </c>
      <c r="AE31" t="s" s="2">
        <v>127</v>
      </c>
      <c r="AF31" t="s" s="2">
        <v>166</v>
      </c>
      <c r="AG31" t="s" s="2">
        <v>71</v>
      </c>
      <c r="AH31" t="s" s="2">
        <v>72</v>
      </c>
      <c r="AI31" t="s" s="2">
        <v>70</v>
      </c>
      <c r="AJ31" t="s" s="2">
        <v>129</v>
      </c>
    </row>
    <row r="32" hidden="true">
      <c r="A32" t="s" s="2">
        <v>241</v>
      </c>
      <c r="B32" t="s" s="2">
        <v>241</v>
      </c>
      <c r="C32" s="2"/>
      <c r="D32" t="s" s="2">
        <v>70</v>
      </c>
      <c r="E32" s="2"/>
      <c r="F32" t="s" s="2">
        <v>71</v>
      </c>
      <c r="G32" t="s" s="2">
        <v>76</v>
      </c>
      <c r="H32" t="s" s="2">
        <v>70</v>
      </c>
      <c r="I32" t="s" s="2">
        <v>70</v>
      </c>
      <c r="J32" t="s" s="2">
        <v>77</v>
      </c>
      <c r="K32" t="s" s="2">
        <v>160</v>
      </c>
      <c r="L32" t="s" s="2">
        <v>168</v>
      </c>
      <c r="M32" t="s" s="2">
        <v>169</v>
      </c>
      <c r="N32" t="s" s="2">
        <v>170</v>
      </c>
      <c r="O32" s="2"/>
      <c r="P32" t="s" s="2">
        <v>70</v>
      </c>
      <c r="Q32" s="2"/>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70</v>
      </c>
      <c r="AF32" t="s" s="2">
        <v>171</v>
      </c>
      <c r="AG32" t="s" s="2">
        <v>71</v>
      </c>
      <c r="AH32" t="s" s="2">
        <v>76</v>
      </c>
      <c r="AI32" t="s" s="2">
        <v>172</v>
      </c>
      <c r="AJ32" t="s" s="2">
        <v>89</v>
      </c>
    </row>
    <row r="33" hidden="true">
      <c r="A33" t="s" s="2">
        <v>242</v>
      </c>
      <c r="B33" t="s" s="2">
        <v>242</v>
      </c>
      <c r="C33" s="2"/>
      <c r="D33" t="s" s="2">
        <v>70</v>
      </c>
      <c r="E33" s="2"/>
      <c r="F33" t="s" s="2">
        <v>71</v>
      </c>
      <c r="G33" t="s" s="2">
        <v>76</v>
      </c>
      <c r="H33" t="s" s="2">
        <v>70</v>
      </c>
      <c r="I33" t="s" s="2">
        <v>70</v>
      </c>
      <c r="J33" t="s" s="2">
        <v>77</v>
      </c>
      <c r="K33" t="s" s="2">
        <v>91</v>
      </c>
      <c r="L33" t="s" s="2">
        <v>174</v>
      </c>
      <c r="M33" t="s" s="2">
        <v>175</v>
      </c>
      <c r="N33" t="s" s="2">
        <v>176</v>
      </c>
      <c r="O33" s="2"/>
      <c r="P33" t="s" s="2">
        <v>70</v>
      </c>
      <c r="Q33" s="2"/>
      <c r="R33" t="s" s="2">
        <v>70</v>
      </c>
      <c r="S33" t="s" s="2">
        <v>70</v>
      </c>
      <c r="T33" t="s" s="2">
        <v>70</v>
      </c>
      <c r="U33" t="s" s="2">
        <v>70</v>
      </c>
      <c r="V33" t="s" s="2">
        <v>70</v>
      </c>
      <c r="W33" t="s" s="2">
        <v>70</v>
      </c>
      <c r="X33" t="s" s="2">
        <v>177</v>
      </c>
      <c r="Y33" t="s" s="2">
        <v>178</v>
      </c>
      <c r="Z33" t="s" s="2">
        <v>179</v>
      </c>
      <c r="AA33" t="s" s="2">
        <v>70</v>
      </c>
      <c r="AB33" t="s" s="2">
        <v>70</v>
      </c>
      <c r="AC33" t="s" s="2">
        <v>70</v>
      </c>
      <c r="AD33" t="s" s="2">
        <v>70</v>
      </c>
      <c r="AE33" t="s" s="2">
        <v>70</v>
      </c>
      <c r="AF33" t="s" s="2">
        <v>180</v>
      </c>
      <c r="AG33" t="s" s="2">
        <v>71</v>
      </c>
      <c r="AH33" t="s" s="2">
        <v>76</v>
      </c>
      <c r="AI33" t="s" s="2">
        <v>70</v>
      </c>
      <c r="AJ33" t="s" s="2">
        <v>89</v>
      </c>
    </row>
    <row r="34" hidden="true">
      <c r="A34" t="s" s="2">
        <v>243</v>
      </c>
      <c r="B34" t="s" s="2">
        <v>243</v>
      </c>
      <c r="C34" s="2"/>
      <c r="D34" t="s" s="2">
        <v>70</v>
      </c>
      <c r="E34" s="2"/>
      <c r="F34" t="s" s="2">
        <v>71</v>
      </c>
      <c r="G34" t="s" s="2">
        <v>76</v>
      </c>
      <c r="H34" t="s" s="2">
        <v>77</v>
      </c>
      <c r="I34" t="s" s="2">
        <v>70</v>
      </c>
      <c r="J34" t="s" s="2">
        <v>77</v>
      </c>
      <c r="K34" t="s" s="2">
        <v>136</v>
      </c>
      <c r="L34" t="s" s="2">
        <v>182</v>
      </c>
      <c r="M34" t="s" s="2">
        <v>183</v>
      </c>
      <c r="N34" t="s" s="2">
        <v>184</v>
      </c>
      <c r="O34" s="2"/>
      <c r="P34" t="s" s="2">
        <v>70</v>
      </c>
      <c r="Q34" s="2"/>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70</v>
      </c>
      <c r="AF34" t="s" s="2">
        <v>185</v>
      </c>
      <c r="AG34" t="s" s="2">
        <v>71</v>
      </c>
      <c r="AH34" t="s" s="2">
        <v>76</v>
      </c>
      <c r="AI34" t="s" s="2">
        <v>70</v>
      </c>
      <c r="AJ34" t="s" s="2">
        <v>89</v>
      </c>
    </row>
    <row r="35" hidden="true">
      <c r="A35" t="s" s="2">
        <v>244</v>
      </c>
      <c r="B35" t="s" s="2">
        <v>244</v>
      </c>
      <c r="C35" s="2"/>
      <c r="D35" t="s" s="2">
        <v>70</v>
      </c>
      <c r="E35" s="2"/>
      <c r="F35" t="s" s="2">
        <v>71</v>
      </c>
      <c r="G35" t="s" s="2">
        <v>76</v>
      </c>
      <c r="H35" t="s" s="2">
        <v>70</v>
      </c>
      <c r="I35" t="s" s="2">
        <v>70</v>
      </c>
      <c r="J35" t="s" s="2">
        <v>70</v>
      </c>
      <c r="K35" t="s" s="2">
        <v>160</v>
      </c>
      <c r="L35" t="s" s="2">
        <v>161</v>
      </c>
      <c r="M35" t="s" s="2">
        <v>162</v>
      </c>
      <c r="N35" s="2"/>
      <c r="O35" s="2"/>
      <c r="P35" t="s" s="2">
        <v>70</v>
      </c>
      <c r="Q35" s="2"/>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70</v>
      </c>
      <c r="AF35" t="s" s="2">
        <v>163</v>
      </c>
      <c r="AG35" t="s" s="2">
        <v>71</v>
      </c>
      <c r="AH35" t="s" s="2">
        <v>76</v>
      </c>
      <c r="AI35" t="s" s="2">
        <v>70</v>
      </c>
      <c r="AJ35" t="s" s="2">
        <v>70</v>
      </c>
    </row>
    <row r="36" hidden="true">
      <c r="A36" t="s" s="2">
        <v>245</v>
      </c>
      <c r="B36" t="s" s="2">
        <v>245</v>
      </c>
      <c r="C36" s="2"/>
      <c r="D36" t="s" s="2">
        <v>120</v>
      </c>
      <c r="E36" s="2"/>
      <c r="F36" t="s" s="2">
        <v>71</v>
      </c>
      <c r="G36" t="s" s="2">
        <v>72</v>
      </c>
      <c r="H36" t="s" s="2">
        <v>70</v>
      </c>
      <c r="I36" t="s" s="2">
        <v>70</v>
      </c>
      <c r="J36" t="s" s="2">
        <v>70</v>
      </c>
      <c r="K36" t="s" s="2">
        <v>121</v>
      </c>
      <c r="L36" t="s" s="2">
        <v>122</v>
      </c>
      <c r="M36" t="s" s="2">
        <v>165</v>
      </c>
      <c r="N36" t="s" s="2">
        <v>124</v>
      </c>
      <c r="O36" s="2"/>
      <c r="P36" t="s" s="2">
        <v>70</v>
      </c>
      <c r="Q36" s="2"/>
      <c r="R36" t="s" s="2">
        <v>70</v>
      </c>
      <c r="S36" t="s" s="2">
        <v>70</v>
      </c>
      <c r="T36" t="s" s="2">
        <v>70</v>
      </c>
      <c r="U36" t="s" s="2">
        <v>70</v>
      </c>
      <c r="V36" t="s" s="2">
        <v>70</v>
      </c>
      <c r="W36" t="s" s="2">
        <v>70</v>
      </c>
      <c r="X36" t="s" s="2">
        <v>70</v>
      </c>
      <c r="Y36" t="s" s="2">
        <v>70</v>
      </c>
      <c r="Z36" t="s" s="2">
        <v>70</v>
      </c>
      <c r="AA36" t="s" s="2">
        <v>70</v>
      </c>
      <c r="AB36" t="s" s="2">
        <v>125</v>
      </c>
      <c r="AC36" t="s" s="2">
        <v>126</v>
      </c>
      <c r="AD36" t="s" s="2">
        <v>70</v>
      </c>
      <c r="AE36" t="s" s="2">
        <v>127</v>
      </c>
      <c r="AF36" t="s" s="2">
        <v>166</v>
      </c>
      <c r="AG36" t="s" s="2">
        <v>71</v>
      </c>
      <c r="AH36" t="s" s="2">
        <v>72</v>
      </c>
      <c r="AI36" t="s" s="2">
        <v>70</v>
      </c>
      <c r="AJ36" t="s" s="2">
        <v>129</v>
      </c>
    </row>
    <row r="37" hidden="true">
      <c r="A37" t="s" s="2">
        <v>246</v>
      </c>
      <c r="B37" t="s" s="2">
        <v>246</v>
      </c>
      <c r="C37" s="2"/>
      <c r="D37" t="s" s="2">
        <v>70</v>
      </c>
      <c r="E37" s="2"/>
      <c r="F37" t="s" s="2">
        <v>71</v>
      </c>
      <c r="G37" t="s" s="2">
        <v>76</v>
      </c>
      <c r="H37" t="s" s="2">
        <v>70</v>
      </c>
      <c r="I37" t="s" s="2">
        <v>77</v>
      </c>
      <c r="J37" t="s" s="2">
        <v>77</v>
      </c>
      <c r="K37" t="s" s="2">
        <v>97</v>
      </c>
      <c r="L37" t="s" s="2">
        <v>189</v>
      </c>
      <c r="M37" t="s" s="2">
        <v>190</v>
      </c>
      <c r="N37" t="s" s="2">
        <v>191</v>
      </c>
      <c r="O37" t="s" s="2">
        <v>192</v>
      </c>
      <c r="P37" t="s" s="2">
        <v>70</v>
      </c>
      <c r="Q37" s="2"/>
      <c r="R37" t="s" s="2">
        <v>70</v>
      </c>
      <c r="S37" t="s" s="2">
        <v>70</v>
      </c>
      <c r="T37" t="s" s="2">
        <v>70</v>
      </c>
      <c r="U37" t="s" s="2">
        <v>70</v>
      </c>
      <c r="V37" t="s" s="2">
        <v>70</v>
      </c>
      <c r="W37" t="s" s="2">
        <v>70</v>
      </c>
      <c r="X37" t="s" s="2">
        <v>193</v>
      </c>
      <c r="Y37" t="s" s="2">
        <v>194</v>
      </c>
      <c r="Z37" t="s" s="2">
        <v>195</v>
      </c>
      <c r="AA37" t="s" s="2">
        <v>70</v>
      </c>
      <c r="AB37" t="s" s="2">
        <v>70</v>
      </c>
      <c r="AC37" t="s" s="2">
        <v>70</v>
      </c>
      <c r="AD37" t="s" s="2">
        <v>70</v>
      </c>
      <c r="AE37" t="s" s="2">
        <v>70</v>
      </c>
      <c r="AF37" t="s" s="2">
        <v>196</v>
      </c>
      <c r="AG37" t="s" s="2">
        <v>71</v>
      </c>
      <c r="AH37" t="s" s="2">
        <v>76</v>
      </c>
      <c r="AI37" t="s" s="2">
        <v>70</v>
      </c>
      <c r="AJ37" t="s" s="2">
        <v>89</v>
      </c>
    </row>
    <row r="38" hidden="true">
      <c r="A38" t="s" s="2">
        <v>247</v>
      </c>
      <c r="B38" t="s" s="2">
        <v>247</v>
      </c>
      <c r="C38" s="2"/>
      <c r="D38" t="s" s="2">
        <v>70</v>
      </c>
      <c r="E38" s="2"/>
      <c r="F38" t="s" s="2">
        <v>71</v>
      </c>
      <c r="G38" t="s" s="2">
        <v>76</v>
      </c>
      <c r="H38" t="s" s="2">
        <v>70</v>
      </c>
      <c r="I38" t="s" s="2">
        <v>70</v>
      </c>
      <c r="J38" t="s" s="2">
        <v>77</v>
      </c>
      <c r="K38" t="s" s="2">
        <v>198</v>
      </c>
      <c r="L38" t="s" s="2">
        <v>199</v>
      </c>
      <c r="M38" t="s" s="2">
        <v>200</v>
      </c>
      <c r="N38" t="s" s="2">
        <v>201</v>
      </c>
      <c r="O38" t="s" s="2">
        <v>202</v>
      </c>
      <c r="P38" t="s" s="2">
        <v>70</v>
      </c>
      <c r="Q38" s="2"/>
      <c r="R38" t="s" s="2">
        <v>70</v>
      </c>
      <c r="S38" t="s" s="2">
        <v>70</v>
      </c>
      <c r="T38" t="s" s="2">
        <v>70</v>
      </c>
      <c r="U38" t="s" s="2">
        <v>70</v>
      </c>
      <c r="V38" t="s" s="2">
        <v>70</v>
      </c>
      <c r="W38" t="s" s="2">
        <v>70</v>
      </c>
      <c r="X38" t="s" s="2">
        <v>177</v>
      </c>
      <c r="Y38" t="s" s="2">
        <v>203</v>
      </c>
      <c r="Z38" t="s" s="2">
        <v>204</v>
      </c>
      <c r="AA38" t="s" s="2">
        <v>70</v>
      </c>
      <c r="AB38" t="s" s="2">
        <v>70</v>
      </c>
      <c r="AC38" t="s" s="2">
        <v>70</v>
      </c>
      <c r="AD38" t="s" s="2">
        <v>70</v>
      </c>
      <c r="AE38" t="s" s="2">
        <v>70</v>
      </c>
      <c r="AF38" t="s" s="2">
        <v>205</v>
      </c>
      <c r="AG38" t="s" s="2">
        <v>71</v>
      </c>
      <c r="AH38" t="s" s="2">
        <v>76</v>
      </c>
      <c r="AI38" t="s" s="2">
        <v>70</v>
      </c>
      <c r="AJ38" t="s" s="2">
        <v>89</v>
      </c>
    </row>
    <row r="39" hidden="true">
      <c r="A39" t="s" s="2">
        <v>248</v>
      </c>
      <c r="B39" t="s" s="2">
        <v>248</v>
      </c>
      <c r="C39" s="2"/>
      <c r="D39" t="s" s="2">
        <v>70</v>
      </c>
      <c r="E39" s="2"/>
      <c r="F39" t="s" s="2">
        <v>71</v>
      </c>
      <c r="G39" t="s" s="2">
        <v>76</v>
      </c>
      <c r="H39" t="s" s="2">
        <v>77</v>
      </c>
      <c r="I39" t="s" s="2">
        <v>70</v>
      </c>
      <c r="J39" t="s" s="2">
        <v>77</v>
      </c>
      <c r="K39" t="s" s="2">
        <v>91</v>
      </c>
      <c r="L39" t="s" s="2">
        <v>207</v>
      </c>
      <c r="M39" t="s" s="2">
        <v>208</v>
      </c>
      <c r="N39" t="s" s="2">
        <v>209</v>
      </c>
      <c r="O39" t="s" s="2">
        <v>210</v>
      </c>
      <c r="P39" t="s" s="2">
        <v>70</v>
      </c>
      <c r="Q39" s="2"/>
      <c r="R39" t="s" s="2">
        <v>70</v>
      </c>
      <c r="S39" t="s" s="2">
        <v>70</v>
      </c>
      <c r="T39" t="s" s="2">
        <v>211</v>
      </c>
      <c r="U39" t="s" s="2">
        <v>70</v>
      </c>
      <c r="V39" t="s" s="2">
        <v>70</v>
      </c>
      <c r="W39" t="s" s="2">
        <v>70</v>
      </c>
      <c r="X39" t="s" s="2">
        <v>193</v>
      </c>
      <c r="Y39" s="2"/>
      <c r="Z39" t="s" s="2">
        <v>249</v>
      </c>
      <c r="AA39" t="s" s="2">
        <v>70</v>
      </c>
      <c r="AB39" t="s" s="2">
        <v>70</v>
      </c>
      <c r="AC39" t="s" s="2">
        <v>70</v>
      </c>
      <c r="AD39" t="s" s="2">
        <v>70</v>
      </c>
      <c r="AE39" t="s" s="2">
        <v>70</v>
      </c>
      <c r="AF39" t="s" s="2">
        <v>213</v>
      </c>
      <c r="AG39" t="s" s="2">
        <v>71</v>
      </c>
      <c r="AH39" t="s" s="2">
        <v>76</v>
      </c>
      <c r="AI39" t="s" s="2">
        <v>70</v>
      </c>
      <c r="AJ39" t="s" s="2">
        <v>89</v>
      </c>
    </row>
    <row r="40" hidden="true">
      <c r="A40" t="s" s="2">
        <v>250</v>
      </c>
      <c r="B40" t="s" s="2">
        <v>250</v>
      </c>
      <c r="C40" s="2"/>
      <c r="D40" t="s" s="2">
        <v>70</v>
      </c>
      <c r="E40" s="2"/>
      <c r="F40" t="s" s="2">
        <v>71</v>
      </c>
      <c r="G40" t="s" s="2">
        <v>76</v>
      </c>
      <c r="H40" t="s" s="2">
        <v>77</v>
      </c>
      <c r="I40" t="s" s="2">
        <v>70</v>
      </c>
      <c r="J40" t="s" s="2">
        <v>77</v>
      </c>
      <c r="K40" t="s" s="2">
        <v>160</v>
      </c>
      <c r="L40" t="s" s="2">
        <v>215</v>
      </c>
      <c r="M40" t="s" s="2">
        <v>216</v>
      </c>
      <c r="N40" t="s" s="2">
        <v>217</v>
      </c>
      <c r="O40" s="2"/>
      <c r="P40" t="s" s="2">
        <v>70</v>
      </c>
      <c r="Q40" s="2"/>
      <c r="R40" t="s" s="2">
        <v>70</v>
      </c>
      <c r="S40" t="s" s="2">
        <v>70</v>
      </c>
      <c r="T40" t="s" s="2">
        <v>218</v>
      </c>
      <c r="U40" t="s" s="2">
        <v>70</v>
      </c>
      <c r="V40" t="s" s="2">
        <v>70</v>
      </c>
      <c r="W40" t="s" s="2">
        <v>70</v>
      </c>
      <c r="X40" t="s" s="2">
        <v>70</v>
      </c>
      <c r="Y40" t="s" s="2">
        <v>70</v>
      </c>
      <c r="Z40" t="s" s="2">
        <v>70</v>
      </c>
      <c r="AA40" t="s" s="2">
        <v>70</v>
      </c>
      <c r="AB40" t="s" s="2">
        <v>70</v>
      </c>
      <c r="AC40" t="s" s="2">
        <v>70</v>
      </c>
      <c r="AD40" t="s" s="2">
        <v>70</v>
      </c>
      <c r="AE40" t="s" s="2">
        <v>70</v>
      </c>
      <c r="AF40" t="s" s="2">
        <v>219</v>
      </c>
      <c r="AG40" t="s" s="2">
        <v>71</v>
      </c>
      <c r="AH40" t="s" s="2">
        <v>76</v>
      </c>
      <c r="AI40" t="s" s="2">
        <v>70</v>
      </c>
      <c r="AJ40" t="s" s="2">
        <v>89</v>
      </c>
    </row>
    <row r="41" hidden="true">
      <c r="A41" t="s" s="2">
        <v>251</v>
      </c>
      <c r="B41" t="s" s="2">
        <v>251</v>
      </c>
      <c r="C41" s="2"/>
      <c r="D41" t="s" s="2">
        <v>70</v>
      </c>
      <c r="E41" s="2"/>
      <c r="F41" t="s" s="2">
        <v>71</v>
      </c>
      <c r="G41" t="s" s="2">
        <v>76</v>
      </c>
      <c r="H41" t="s" s="2">
        <v>70</v>
      </c>
      <c r="I41" t="s" s="2">
        <v>70</v>
      </c>
      <c r="J41" t="s" s="2">
        <v>77</v>
      </c>
      <c r="K41" t="s" s="2">
        <v>148</v>
      </c>
      <c r="L41" t="s" s="2">
        <v>221</v>
      </c>
      <c r="M41" t="s" s="2">
        <v>222</v>
      </c>
      <c r="N41" s="2"/>
      <c r="O41" s="2"/>
      <c r="P41" t="s" s="2">
        <v>70</v>
      </c>
      <c r="Q41" s="2"/>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70</v>
      </c>
      <c r="AF41" t="s" s="2">
        <v>223</v>
      </c>
      <c r="AG41" t="s" s="2">
        <v>71</v>
      </c>
      <c r="AH41" t="s" s="2">
        <v>76</v>
      </c>
      <c r="AI41" t="s" s="2">
        <v>70</v>
      </c>
      <c r="AJ41" t="s" s="2">
        <v>89</v>
      </c>
    </row>
    <row r="42" hidden="true">
      <c r="A42" t="s" s="2">
        <v>252</v>
      </c>
      <c r="B42" t="s" s="2">
        <v>252</v>
      </c>
      <c r="C42" s="2"/>
      <c r="D42" t="s" s="2">
        <v>70</v>
      </c>
      <c r="E42" s="2"/>
      <c r="F42" t="s" s="2">
        <v>71</v>
      </c>
      <c r="G42" t="s" s="2">
        <v>76</v>
      </c>
      <c r="H42" t="s" s="2">
        <v>70</v>
      </c>
      <c r="I42" t="s" s="2">
        <v>70</v>
      </c>
      <c r="J42" t="s" s="2">
        <v>77</v>
      </c>
      <c r="K42" t="s" s="2">
        <v>225</v>
      </c>
      <c r="L42" t="s" s="2">
        <v>226</v>
      </c>
      <c r="M42" t="s" s="2">
        <v>227</v>
      </c>
      <c r="N42" t="s" s="2">
        <v>228</v>
      </c>
      <c r="O42" s="2"/>
      <c r="P42" t="s" s="2">
        <v>70</v>
      </c>
      <c r="Q42" s="2"/>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70</v>
      </c>
      <c r="AF42" t="s" s="2">
        <v>229</v>
      </c>
      <c r="AG42" t="s" s="2">
        <v>71</v>
      </c>
      <c r="AH42" t="s" s="2">
        <v>76</v>
      </c>
      <c r="AI42" t="s" s="2">
        <v>70</v>
      </c>
      <c r="AJ42" t="s" s="2">
        <v>89</v>
      </c>
    </row>
    <row r="43" hidden="true">
      <c r="A43" t="s" s="2">
        <v>253</v>
      </c>
      <c r="B43" t="s" s="2">
        <v>253</v>
      </c>
      <c r="C43" s="2"/>
      <c r="D43" t="s" s="2">
        <v>70</v>
      </c>
      <c r="E43" s="2"/>
      <c r="F43" t="s" s="2">
        <v>71</v>
      </c>
      <c r="G43" t="s" s="2">
        <v>76</v>
      </c>
      <c r="H43" t="s" s="2">
        <v>77</v>
      </c>
      <c r="I43" t="s" s="2">
        <v>70</v>
      </c>
      <c r="J43" t="s" s="2">
        <v>77</v>
      </c>
      <c r="K43" t="s" s="2">
        <v>160</v>
      </c>
      <c r="L43" t="s" s="2">
        <v>231</v>
      </c>
      <c r="M43" t="s" s="2">
        <v>232</v>
      </c>
      <c r="N43" t="s" s="2">
        <v>233</v>
      </c>
      <c r="O43" s="2"/>
      <c r="P43" t="s" s="2">
        <v>70</v>
      </c>
      <c r="Q43" s="2"/>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70</v>
      </c>
      <c r="AF43" t="s" s="2">
        <v>234</v>
      </c>
      <c r="AG43" t="s" s="2">
        <v>71</v>
      </c>
      <c r="AH43" t="s" s="2">
        <v>76</v>
      </c>
      <c r="AI43" t="s" s="2">
        <v>70</v>
      </c>
      <c r="AJ43" t="s" s="2">
        <v>89</v>
      </c>
    </row>
    <row r="44" hidden="true">
      <c r="A44" t="s" s="2">
        <v>254</v>
      </c>
      <c r="B44" t="s" s="2">
        <v>254</v>
      </c>
      <c r="C44" s="2"/>
      <c r="D44" t="s" s="2">
        <v>70</v>
      </c>
      <c r="E44" s="2"/>
      <c r="F44" t="s" s="2">
        <v>71</v>
      </c>
      <c r="G44" t="s" s="2">
        <v>72</v>
      </c>
      <c r="H44" t="s" s="2">
        <v>70</v>
      </c>
      <c r="I44" t="s" s="2">
        <v>70</v>
      </c>
      <c r="J44" t="s" s="2">
        <v>77</v>
      </c>
      <c r="K44" t="s" s="2">
        <v>198</v>
      </c>
      <c r="L44" t="s" s="2">
        <v>255</v>
      </c>
      <c r="M44" t="s" s="2">
        <v>256</v>
      </c>
      <c r="N44" t="s" s="2">
        <v>257</v>
      </c>
      <c r="O44" t="s" s="2">
        <v>258</v>
      </c>
      <c r="P44" t="s" s="2">
        <v>70</v>
      </c>
      <c r="Q44" s="2"/>
      <c r="R44" t="s" s="2">
        <v>70</v>
      </c>
      <c r="S44" t="s" s="2">
        <v>70</v>
      </c>
      <c r="T44" t="s" s="2">
        <v>70</v>
      </c>
      <c r="U44" t="s" s="2">
        <v>70</v>
      </c>
      <c r="V44" t="s" s="2">
        <v>70</v>
      </c>
      <c r="W44" t="s" s="2">
        <v>70</v>
      </c>
      <c r="X44" t="s" s="2">
        <v>259</v>
      </c>
      <c r="Y44" t="s" s="2">
        <v>260</v>
      </c>
      <c r="Z44" t="s" s="2">
        <v>261</v>
      </c>
      <c r="AA44" t="s" s="2">
        <v>70</v>
      </c>
      <c r="AB44" t="s" s="2">
        <v>262</v>
      </c>
      <c r="AC44" s="2"/>
      <c r="AD44" t="s" s="2">
        <v>70</v>
      </c>
      <c r="AE44" t="s" s="2">
        <v>127</v>
      </c>
      <c r="AF44" t="s" s="2">
        <v>254</v>
      </c>
      <c r="AG44" t="s" s="2">
        <v>71</v>
      </c>
      <c r="AH44" t="s" s="2">
        <v>72</v>
      </c>
      <c r="AI44" t="s" s="2">
        <v>88</v>
      </c>
      <c r="AJ44" t="s" s="2">
        <v>89</v>
      </c>
    </row>
    <row r="45" hidden="true">
      <c r="A45" t="s" s="2">
        <v>263</v>
      </c>
      <c r="B45" t="s" s="2">
        <v>254</v>
      </c>
      <c r="C45" t="s" s="2">
        <v>264</v>
      </c>
      <c r="D45" t="s" s="2">
        <v>265</v>
      </c>
      <c r="E45" s="2"/>
      <c r="F45" t="s" s="2">
        <v>71</v>
      </c>
      <c r="G45" t="s" s="2">
        <v>72</v>
      </c>
      <c r="H45" t="s" s="2">
        <v>70</v>
      </c>
      <c r="I45" t="s" s="2">
        <v>70</v>
      </c>
      <c r="J45" t="s" s="2">
        <v>77</v>
      </c>
      <c r="K45" t="s" s="2">
        <v>198</v>
      </c>
      <c r="L45" t="s" s="2">
        <v>255</v>
      </c>
      <c r="M45" t="s" s="2">
        <v>266</v>
      </c>
      <c r="N45" t="s" s="2">
        <v>257</v>
      </c>
      <c r="O45" t="s" s="2">
        <v>258</v>
      </c>
      <c r="P45" t="s" s="2">
        <v>70</v>
      </c>
      <c r="Q45" s="2"/>
      <c r="R45" t="s" s="2">
        <v>70</v>
      </c>
      <c r="S45" t="s" s="2">
        <v>70</v>
      </c>
      <c r="T45" t="s" s="2">
        <v>70</v>
      </c>
      <c r="U45" t="s" s="2">
        <v>70</v>
      </c>
      <c r="V45" t="s" s="2">
        <v>70</v>
      </c>
      <c r="W45" t="s" s="2">
        <v>70</v>
      </c>
      <c r="X45" t="s" s="2">
        <v>101</v>
      </c>
      <c r="Y45" t="s" s="2">
        <v>260</v>
      </c>
      <c r="Z45" t="s" s="2">
        <v>267</v>
      </c>
      <c r="AA45" t="s" s="2">
        <v>70</v>
      </c>
      <c r="AB45" t="s" s="2">
        <v>70</v>
      </c>
      <c r="AC45" t="s" s="2">
        <v>70</v>
      </c>
      <c r="AD45" t="s" s="2">
        <v>70</v>
      </c>
      <c r="AE45" t="s" s="2">
        <v>70</v>
      </c>
      <c r="AF45" t="s" s="2">
        <v>254</v>
      </c>
      <c r="AG45" t="s" s="2">
        <v>71</v>
      </c>
      <c r="AH45" t="s" s="2">
        <v>72</v>
      </c>
      <c r="AI45" t="s" s="2">
        <v>88</v>
      </c>
      <c r="AJ45" t="s" s="2">
        <v>89</v>
      </c>
    </row>
    <row r="46" hidden="true">
      <c r="A46" t="s" s="2">
        <v>268</v>
      </c>
      <c r="B46" t="s" s="2">
        <v>269</v>
      </c>
      <c r="C46" s="2"/>
      <c r="D46" t="s" s="2">
        <v>70</v>
      </c>
      <c r="E46" s="2"/>
      <c r="F46" t="s" s="2">
        <v>71</v>
      </c>
      <c r="G46" t="s" s="2">
        <v>76</v>
      </c>
      <c r="H46" t="s" s="2">
        <v>70</v>
      </c>
      <c r="I46" t="s" s="2">
        <v>70</v>
      </c>
      <c r="J46" t="s" s="2">
        <v>70</v>
      </c>
      <c r="K46" t="s" s="2">
        <v>160</v>
      </c>
      <c r="L46" t="s" s="2">
        <v>161</v>
      </c>
      <c r="M46" t="s" s="2">
        <v>162</v>
      </c>
      <c r="N46" s="2"/>
      <c r="O46" s="2"/>
      <c r="P46" t="s" s="2">
        <v>70</v>
      </c>
      <c r="Q46" s="2"/>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70</v>
      </c>
      <c r="AF46" t="s" s="2">
        <v>163</v>
      </c>
      <c r="AG46" t="s" s="2">
        <v>71</v>
      </c>
      <c r="AH46" t="s" s="2">
        <v>76</v>
      </c>
      <c r="AI46" t="s" s="2">
        <v>70</v>
      </c>
      <c r="AJ46" t="s" s="2">
        <v>70</v>
      </c>
    </row>
    <row r="47" hidden="true">
      <c r="A47" t="s" s="2">
        <v>270</v>
      </c>
      <c r="B47" t="s" s="2">
        <v>271</v>
      </c>
      <c r="C47" s="2"/>
      <c r="D47" t="s" s="2">
        <v>120</v>
      </c>
      <c r="E47" s="2"/>
      <c r="F47" t="s" s="2">
        <v>71</v>
      </c>
      <c r="G47" t="s" s="2">
        <v>72</v>
      </c>
      <c r="H47" t="s" s="2">
        <v>70</v>
      </c>
      <c r="I47" t="s" s="2">
        <v>70</v>
      </c>
      <c r="J47" t="s" s="2">
        <v>70</v>
      </c>
      <c r="K47" t="s" s="2">
        <v>121</v>
      </c>
      <c r="L47" t="s" s="2">
        <v>122</v>
      </c>
      <c r="M47" t="s" s="2">
        <v>165</v>
      </c>
      <c r="N47" t="s" s="2">
        <v>124</v>
      </c>
      <c r="O47" s="2"/>
      <c r="P47" t="s" s="2">
        <v>70</v>
      </c>
      <c r="Q47" s="2"/>
      <c r="R47" t="s" s="2">
        <v>70</v>
      </c>
      <c r="S47" t="s" s="2">
        <v>70</v>
      </c>
      <c r="T47" t="s" s="2">
        <v>70</v>
      </c>
      <c r="U47" t="s" s="2">
        <v>70</v>
      </c>
      <c r="V47" t="s" s="2">
        <v>70</v>
      </c>
      <c r="W47" t="s" s="2">
        <v>70</v>
      </c>
      <c r="X47" t="s" s="2">
        <v>70</v>
      </c>
      <c r="Y47" t="s" s="2">
        <v>70</v>
      </c>
      <c r="Z47" t="s" s="2">
        <v>70</v>
      </c>
      <c r="AA47" t="s" s="2">
        <v>70</v>
      </c>
      <c r="AB47" t="s" s="2">
        <v>125</v>
      </c>
      <c r="AC47" t="s" s="2">
        <v>126</v>
      </c>
      <c r="AD47" t="s" s="2">
        <v>70</v>
      </c>
      <c r="AE47" t="s" s="2">
        <v>127</v>
      </c>
      <c r="AF47" t="s" s="2">
        <v>166</v>
      </c>
      <c r="AG47" t="s" s="2">
        <v>71</v>
      </c>
      <c r="AH47" t="s" s="2">
        <v>72</v>
      </c>
      <c r="AI47" t="s" s="2">
        <v>88</v>
      </c>
      <c r="AJ47" t="s" s="2">
        <v>129</v>
      </c>
    </row>
    <row r="48" hidden="true">
      <c r="A48" t="s" s="2">
        <v>272</v>
      </c>
      <c r="B48" t="s" s="2">
        <v>273</v>
      </c>
      <c r="C48" s="2"/>
      <c r="D48" t="s" s="2">
        <v>70</v>
      </c>
      <c r="E48" s="2"/>
      <c r="F48" t="s" s="2">
        <v>71</v>
      </c>
      <c r="G48" t="s" s="2">
        <v>72</v>
      </c>
      <c r="H48" t="s" s="2">
        <v>70</v>
      </c>
      <c r="I48" t="s" s="2">
        <v>70</v>
      </c>
      <c r="J48" t="s" s="2">
        <v>77</v>
      </c>
      <c r="K48" t="s" s="2">
        <v>274</v>
      </c>
      <c r="L48" t="s" s="2">
        <v>275</v>
      </c>
      <c r="M48" t="s" s="2">
        <v>276</v>
      </c>
      <c r="N48" t="s" s="2">
        <v>277</v>
      </c>
      <c r="O48" t="s" s="2">
        <v>278</v>
      </c>
      <c r="P48" t="s" s="2">
        <v>70</v>
      </c>
      <c r="Q48" s="2"/>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70</v>
      </c>
      <c r="AF48" t="s" s="2">
        <v>279</v>
      </c>
      <c r="AG48" t="s" s="2">
        <v>71</v>
      </c>
      <c r="AH48" t="s" s="2">
        <v>72</v>
      </c>
      <c r="AI48" t="s" s="2">
        <v>88</v>
      </c>
      <c r="AJ48" t="s" s="2">
        <v>89</v>
      </c>
    </row>
    <row r="49" hidden="true">
      <c r="A49" t="s" s="2">
        <v>280</v>
      </c>
      <c r="B49" t="s" s="2">
        <v>281</v>
      </c>
      <c r="C49" s="2"/>
      <c r="D49" t="s" s="2">
        <v>70</v>
      </c>
      <c r="E49" s="2"/>
      <c r="F49" t="s" s="2">
        <v>71</v>
      </c>
      <c r="G49" t="s" s="2">
        <v>76</v>
      </c>
      <c r="H49" t="s" s="2">
        <v>70</v>
      </c>
      <c r="I49" t="s" s="2">
        <v>70</v>
      </c>
      <c r="J49" t="s" s="2">
        <v>70</v>
      </c>
      <c r="K49" t="s" s="2">
        <v>160</v>
      </c>
      <c r="L49" t="s" s="2">
        <v>161</v>
      </c>
      <c r="M49" t="s" s="2">
        <v>162</v>
      </c>
      <c r="N49" s="2"/>
      <c r="O49" s="2"/>
      <c r="P49" t="s" s="2">
        <v>70</v>
      </c>
      <c r="Q49" s="2"/>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70</v>
      </c>
      <c r="AF49" t="s" s="2">
        <v>163</v>
      </c>
      <c r="AG49" t="s" s="2">
        <v>71</v>
      </c>
      <c r="AH49" t="s" s="2">
        <v>76</v>
      </c>
      <c r="AI49" t="s" s="2">
        <v>70</v>
      </c>
      <c r="AJ49" t="s" s="2">
        <v>70</v>
      </c>
    </row>
    <row r="50" hidden="true">
      <c r="A50" t="s" s="2">
        <v>282</v>
      </c>
      <c r="B50" t="s" s="2">
        <v>283</v>
      </c>
      <c r="C50" s="2"/>
      <c r="D50" t="s" s="2">
        <v>120</v>
      </c>
      <c r="E50" s="2"/>
      <c r="F50" t="s" s="2">
        <v>71</v>
      </c>
      <c r="G50" t="s" s="2">
        <v>72</v>
      </c>
      <c r="H50" t="s" s="2">
        <v>70</v>
      </c>
      <c r="I50" t="s" s="2">
        <v>70</v>
      </c>
      <c r="J50" t="s" s="2">
        <v>70</v>
      </c>
      <c r="K50" t="s" s="2">
        <v>121</v>
      </c>
      <c r="L50" t="s" s="2">
        <v>122</v>
      </c>
      <c r="M50" t="s" s="2">
        <v>165</v>
      </c>
      <c r="N50" t="s" s="2">
        <v>124</v>
      </c>
      <c r="O50" s="2"/>
      <c r="P50" t="s" s="2">
        <v>70</v>
      </c>
      <c r="Q50" s="2"/>
      <c r="R50" t="s" s="2">
        <v>70</v>
      </c>
      <c r="S50" t="s" s="2">
        <v>70</v>
      </c>
      <c r="T50" t="s" s="2">
        <v>70</v>
      </c>
      <c r="U50" t="s" s="2">
        <v>70</v>
      </c>
      <c r="V50" t="s" s="2">
        <v>70</v>
      </c>
      <c r="W50" t="s" s="2">
        <v>70</v>
      </c>
      <c r="X50" t="s" s="2">
        <v>70</v>
      </c>
      <c r="Y50" t="s" s="2">
        <v>70</v>
      </c>
      <c r="Z50" t="s" s="2">
        <v>70</v>
      </c>
      <c r="AA50" t="s" s="2">
        <v>70</v>
      </c>
      <c r="AB50" t="s" s="2">
        <v>125</v>
      </c>
      <c r="AC50" t="s" s="2">
        <v>126</v>
      </c>
      <c r="AD50" t="s" s="2">
        <v>70</v>
      </c>
      <c r="AE50" t="s" s="2">
        <v>127</v>
      </c>
      <c r="AF50" t="s" s="2">
        <v>166</v>
      </c>
      <c r="AG50" t="s" s="2">
        <v>71</v>
      </c>
      <c r="AH50" t="s" s="2">
        <v>72</v>
      </c>
      <c r="AI50" t="s" s="2">
        <v>88</v>
      </c>
      <c r="AJ50" t="s" s="2">
        <v>129</v>
      </c>
    </row>
    <row r="51" hidden="true">
      <c r="A51" t="s" s="2">
        <v>284</v>
      </c>
      <c r="B51" t="s" s="2">
        <v>285</v>
      </c>
      <c r="C51" s="2"/>
      <c r="D51" t="s" s="2">
        <v>70</v>
      </c>
      <c r="E51" s="2"/>
      <c r="F51" t="s" s="2">
        <v>76</v>
      </c>
      <c r="G51" t="s" s="2">
        <v>76</v>
      </c>
      <c r="H51" t="s" s="2">
        <v>70</v>
      </c>
      <c r="I51" t="s" s="2">
        <v>70</v>
      </c>
      <c r="J51" t="s" s="2">
        <v>77</v>
      </c>
      <c r="K51" t="s" s="2">
        <v>91</v>
      </c>
      <c r="L51" t="s" s="2">
        <v>286</v>
      </c>
      <c r="M51" t="s" s="2">
        <v>287</v>
      </c>
      <c r="N51" t="s" s="2">
        <v>288</v>
      </c>
      <c r="O51" t="s" s="2">
        <v>289</v>
      </c>
      <c r="P51" t="s" s="2">
        <v>70</v>
      </c>
      <c r="Q51" s="2"/>
      <c r="R51" t="s" s="2">
        <v>267</v>
      </c>
      <c r="S51" t="s" s="2">
        <v>70</v>
      </c>
      <c r="T51" t="s" s="2">
        <v>70</v>
      </c>
      <c r="U51" t="s" s="2">
        <v>70</v>
      </c>
      <c r="V51" t="s" s="2">
        <v>70</v>
      </c>
      <c r="W51" t="s" s="2">
        <v>70</v>
      </c>
      <c r="X51" t="s" s="2">
        <v>70</v>
      </c>
      <c r="Y51" t="s" s="2">
        <v>70</v>
      </c>
      <c r="Z51" t="s" s="2">
        <v>70</v>
      </c>
      <c r="AA51" t="s" s="2">
        <v>70</v>
      </c>
      <c r="AB51" t="s" s="2">
        <v>70</v>
      </c>
      <c r="AC51" t="s" s="2">
        <v>70</v>
      </c>
      <c r="AD51" t="s" s="2">
        <v>70</v>
      </c>
      <c r="AE51" t="s" s="2">
        <v>70</v>
      </c>
      <c r="AF51" t="s" s="2">
        <v>290</v>
      </c>
      <c r="AG51" t="s" s="2">
        <v>71</v>
      </c>
      <c r="AH51" t="s" s="2">
        <v>76</v>
      </c>
      <c r="AI51" t="s" s="2">
        <v>88</v>
      </c>
      <c r="AJ51" t="s" s="2">
        <v>89</v>
      </c>
    </row>
    <row r="52" hidden="true">
      <c r="A52" t="s" s="2">
        <v>291</v>
      </c>
      <c r="B52" t="s" s="2">
        <v>292</v>
      </c>
      <c r="C52" s="2"/>
      <c r="D52" t="s" s="2">
        <v>70</v>
      </c>
      <c r="E52" s="2"/>
      <c r="F52" t="s" s="2">
        <v>71</v>
      </c>
      <c r="G52" t="s" s="2">
        <v>76</v>
      </c>
      <c r="H52" t="s" s="2">
        <v>70</v>
      </c>
      <c r="I52" t="s" s="2">
        <v>70</v>
      </c>
      <c r="J52" t="s" s="2">
        <v>77</v>
      </c>
      <c r="K52" t="s" s="2">
        <v>160</v>
      </c>
      <c r="L52" t="s" s="2">
        <v>293</v>
      </c>
      <c r="M52" t="s" s="2">
        <v>294</v>
      </c>
      <c r="N52" t="s" s="2">
        <v>295</v>
      </c>
      <c r="O52" s="2"/>
      <c r="P52" t="s" s="2">
        <v>70</v>
      </c>
      <c r="Q52" s="2"/>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70</v>
      </c>
      <c r="AF52" t="s" s="2">
        <v>296</v>
      </c>
      <c r="AG52" t="s" s="2">
        <v>71</v>
      </c>
      <c r="AH52" t="s" s="2">
        <v>76</v>
      </c>
      <c r="AI52" t="s" s="2">
        <v>88</v>
      </c>
      <c r="AJ52" t="s" s="2">
        <v>89</v>
      </c>
    </row>
    <row r="53" hidden="true">
      <c r="A53" t="s" s="2">
        <v>297</v>
      </c>
      <c r="B53" t="s" s="2">
        <v>298</v>
      </c>
      <c r="C53" s="2"/>
      <c r="D53" t="s" s="2">
        <v>70</v>
      </c>
      <c r="E53" s="2"/>
      <c r="F53" t="s" s="2">
        <v>76</v>
      </c>
      <c r="G53" t="s" s="2">
        <v>76</v>
      </c>
      <c r="H53" t="s" s="2">
        <v>70</v>
      </c>
      <c r="I53" t="s" s="2">
        <v>70</v>
      </c>
      <c r="J53" t="s" s="2">
        <v>77</v>
      </c>
      <c r="K53" t="s" s="2">
        <v>97</v>
      </c>
      <c r="L53" t="s" s="2">
        <v>299</v>
      </c>
      <c r="M53" t="s" s="2">
        <v>300</v>
      </c>
      <c r="N53" t="s" s="2">
        <v>301</v>
      </c>
      <c r="O53" t="s" s="2">
        <v>302</v>
      </c>
      <c r="P53" t="s" s="2">
        <v>70</v>
      </c>
      <c r="Q53" s="2"/>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70</v>
      </c>
      <c r="AF53" t="s" s="2">
        <v>303</v>
      </c>
      <c r="AG53" t="s" s="2">
        <v>71</v>
      </c>
      <c r="AH53" t="s" s="2">
        <v>76</v>
      </c>
      <c r="AI53" t="s" s="2">
        <v>88</v>
      </c>
      <c r="AJ53" t="s" s="2">
        <v>89</v>
      </c>
    </row>
    <row r="54" hidden="true">
      <c r="A54" t="s" s="2">
        <v>304</v>
      </c>
      <c r="B54" t="s" s="2">
        <v>305</v>
      </c>
      <c r="C54" s="2"/>
      <c r="D54" t="s" s="2">
        <v>70</v>
      </c>
      <c r="E54" s="2"/>
      <c r="F54" t="s" s="2">
        <v>71</v>
      </c>
      <c r="G54" t="s" s="2">
        <v>76</v>
      </c>
      <c r="H54" t="s" s="2">
        <v>70</v>
      </c>
      <c r="I54" t="s" s="2">
        <v>70</v>
      </c>
      <c r="J54" t="s" s="2">
        <v>77</v>
      </c>
      <c r="K54" t="s" s="2">
        <v>160</v>
      </c>
      <c r="L54" t="s" s="2">
        <v>306</v>
      </c>
      <c r="M54" t="s" s="2">
        <v>307</v>
      </c>
      <c r="N54" t="s" s="2">
        <v>301</v>
      </c>
      <c r="O54" t="s" s="2">
        <v>308</v>
      </c>
      <c r="P54" t="s" s="2">
        <v>70</v>
      </c>
      <c r="Q54" s="2"/>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70</v>
      </c>
      <c r="AF54" t="s" s="2">
        <v>309</v>
      </c>
      <c r="AG54" t="s" s="2">
        <v>71</v>
      </c>
      <c r="AH54" t="s" s="2">
        <v>76</v>
      </c>
      <c r="AI54" t="s" s="2">
        <v>88</v>
      </c>
      <c r="AJ54" t="s" s="2">
        <v>89</v>
      </c>
    </row>
    <row r="55" hidden="true">
      <c r="A55" t="s" s="2">
        <v>310</v>
      </c>
      <c r="B55" t="s" s="2">
        <v>311</v>
      </c>
      <c r="C55" s="2"/>
      <c r="D55" t="s" s="2">
        <v>70</v>
      </c>
      <c r="E55" s="2"/>
      <c r="F55" t="s" s="2">
        <v>71</v>
      </c>
      <c r="G55" t="s" s="2">
        <v>76</v>
      </c>
      <c r="H55" t="s" s="2">
        <v>70</v>
      </c>
      <c r="I55" t="s" s="2">
        <v>70</v>
      </c>
      <c r="J55" t="s" s="2">
        <v>77</v>
      </c>
      <c r="K55" t="s" s="2">
        <v>141</v>
      </c>
      <c r="L55" t="s" s="2">
        <v>312</v>
      </c>
      <c r="M55" t="s" s="2">
        <v>313</v>
      </c>
      <c r="N55" t="s" s="2">
        <v>314</v>
      </c>
      <c r="O55" t="s" s="2">
        <v>315</v>
      </c>
      <c r="P55" t="s" s="2">
        <v>70</v>
      </c>
      <c r="Q55" s="2"/>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70</v>
      </c>
      <c r="AF55" t="s" s="2">
        <v>316</v>
      </c>
      <c r="AG55" t="s" s="2">
        <v>71</v>
      </c>
      <c r="AH55" t="s" s="2">
        <v>76</v>
      </c>
      <c r="AI55" t="s" s="2">
        <v>88</v>
      </c>
      <c r="AJ55" t="s" s="2">
        <v>89</v>
      </c>
    </row>
    <row r="56" hidden="true">
      <c r="A56" t="s" s="2">
        <v>317</v>
      </c>
      <c r="B56" t="s" s="2">
        <v>318</v>
      </c>
      <c r="C56" s="2"/>
      <c r="D56" t="s" s="2">
        <v>70</v>
      </c>
      <c r="E56" s="2"/>
      <c r="F56" t="s" s="2">
        <v>71</v>
      </c>
      <c r="G56" t="s" s="2">
        <v>76</v>
      </c>
      <c r="H56" t="s" s="2">
        <v>70</v>
      </c>
      <c r="I56" t="s" s="2">
        <v>70</v>
      </c>
      <c r="J56" t="s" s="2">
        <v>77</v>
      </c>
      <c r="K56" t="s" s="2">
        <v>160</v>
      </c>
      <c r="L56" t="s" s="2">
        <v>319</v>
      </c>
      <c r="M56" t="s" s="2">
        <v>320</v>
      </c>
      <c r="N56" t="s" s="2">
        <v>321</v>
      </c>
      <c r="O56" t="s" s="2">
        <v>322</v>
      </c>
      <c r="P56" t="s" s="2">
        <v>70</v>
      </c>
      <c r="Q56" s="2"/>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70</v>
      </c>
      <c r="AF56" t="s" s="2">
        <v>323</v>
      </c>
      <c r="AG56" t="s" s="2">
        <v>71</v>
      </c>
      <c r="AH56" t="s" s="2">
        <v>76</v>
      </c>
      <c r="AI56" t="s" s="2">
        <v>88</v>
      </c>
      <c r="AJ56" t="s" s="2">
        <v>89</v>
      </c>
    </row>
    <row r="57" hidden="true">
      <c r="A57" t="s" s="2">
        <v>324</v>
      </c>
      <c r="B57" t="s" s="2">
        <v>324</v>
      </c>
      <c r="C57" s="2"/>
      <c r="D57" t="s" s="2">
        <v>70</v>
      </c>
      <c r="E57" s="2"/>
      <c r="F57" t="s" s="2">
        <v>71</v>
      </c>
      <c r="G57" t="s" s="2">
        <v>72</v>
      </c>
      <c r="H57" t="s" s="2">
        <v>70</v>
      </c>
      <c r="I57" t="s" s="2">
        <v>70</v>
      </c>
      <c r="J57" t="s" s="2">
        <v>77</v>
      </c>
      <c r="K57" t="s" s="2">
        <v>198</v>
      </c>
      <c r="L57" t="s" s="2">
        <v>325</v>
      </c>
      <c r="M57" t="s" s="2">
        <v>326</v>
      </c>
      <c r="N57" t="s" s="2">
        <v>327</v>
      </c>
      <c r="O57" s="2"/>
      <c r="P57" t="s" s="2">
        <v>70</v>
      </c>
      <c r="Q57" s="2"/>
      <c r="R57" t="s" s="2">
        <v>70</v>
      </c>
      <c r="S57" t="s" s="2">
        <v>70</v>
      </c>
      <c r="T57" t="s" s="2">
        <v>70</v>
      </c>
      <c r="U57" t="s" s="2">
        <v>70</v>
      </c>
      <c r="V57" t="s" s="2">
        <v>70</v>
      </c>
      <c r="W57" t="s" s="2">
        <v>70</v>
      </c>
      <c r="X57" t="s" s="2">
        <v>101</v>
      </c>
      <c r="Y57" t="s" s="2">
        <v>328</v>
      </c>
      <c r="Z57" t="s" s="2">
        <v>329</v>
      </c>
      <c r="AA57" t="s" s="2">
        <v>70</v>
      </c>
      <c r="AB57" t="s" s="2">
        <v>262</v>
      </c>
      <c r="AC57" s="2"/>
      <c r="AD57" t="s" s="2">
        <v>70</v>
      </c>
      <c r="AE57" t="s" s="2">
        <v>127</v>
      </c>
      <c r="AF57" t="s" s="2">
        <v>324</v>
      </c>
      <c r="AG57" t="s" s="2">
        <v>71</v>
      </c>
      <c r="AH57" t="s" s="2">
        <v>72</v>
      </c>
      <c r="AI57" t="s" s="2">
        <v>88</v>
      </c>
      <c r="AJ57" t="s" s="2">
        <v>89</v>
      </c>
    </row>
    <row r="58" hidden="true">
      <c r="A58" t="s" s="2">
        <v>330</v>
      </c>
      <c r="B58" t="s" s="2">
        <v>324</v>
      </c>
      <c r="C58" t="s" s="2">
        <v>331</v>
      </c>
      <c r="D58" t="s" s="2">
        <v>332</v>
      </c>
      <c r="E58" s="2"/>
      <c r="F58" t="s" s="2">
        <v>71</v>
      </c>
      <c r="G58" t="s" s="2">
        <v>72</v>
      </c>
      <c r="H58" t="s" s="2">
        <v>70</v>
      </c>
      <c r="I58" t="s" s="2">
        <v>70</v>
      </c>
      <c r="J58" t="s" s="2">
        <v>77</v>
      </c>
      <c r="K58" t="s" s="2">
        <v>198</v>
      </c>
      <c r="L58" t="s" s="2">
        <v>333</v>
      </c>
      <c r="M58" t="s" s="2">
        <v>334</v>
      </c>
      <c r="N58" t="s" s="2">
        <v>327</v>
      </c>
      <c r="O58" s="2"/>
      <c r="P58" t="s" s="2">
        <v>70</v>
      </c>
      <c r="Q58" s="2"/>
      <c r="R58" t="s" s="2">
        <v>70</v>
      </c>
      <c r="S58" t="s" s="2">
        <v>70</v>
      </c>
      <c r="T58" t="s" s="2">
        <v>70</v>
      </c>
      <c r="U58" t="s" s="2">
        <v>70</v>
      </c>
      <c r="V58" t="s" s="2">
        <v>70</v>
      </c>
      <c r="W58" t="s" s="2">
        <v>70</v>
      </c>
      <c r="X58" t="s" s="2">
        <v>101</v>
      </c>
      <c r="Y58" t="s" s="2">
        <v>335</v>
      </c>
      <c r="Z58" t="s" s="2">
        <v>336</v>
      </c>
      <c r="AA58" t="s" s="2">
        <v>70</v>
      </c>
      <c r="AB58" t="s" s="2">
        <v>70</v>
      </c>
      <c r="AC58" t="s" s="2">
        <v>70</v>
      </c>
      <c r="AD58" t="s" s="2">
        <v>70</v>
      </c>
      <c r="AE58" t="s" s="2">
        <v>70</v>
      </c>
      <c r="AF58" t="s" s="2">
        <v>324</v>
      </c>
      <c r="AG58" t="s" s="2">
        <v>71</v>
      </c>
      <c r="AH58" t="s" s="2">
        <v>72</v>
      </c>
      <c r="AI58" t="s" s="2">
        <v>88</v>
      </c>
      <c r="AJ58" t="s" s="2">
        <v>89</v>
      </c>
    </row>
    <row r="59" hidden="true">
      <c r="A59" t="s" s="2">
        <v>337</v>
      </c>
      <c r="B59" t="s" s="2">
        <v>338</v>
      </c>
      <c r="C59" s="2"/>
      <c r="D59" t="s" s="2">
        <v>70</v>
      </c>
      <c r="E59" s="2"/>
      <c r="F59" t="s" s="2">
        <v>71</v>
      </c>
      <c r="G59" t="s" s="2">
        <v>76</v>
      </c>
      <c r="H59" t="s" s="2">
        <v>70</v>
      </c>
      <c r="I59" t="s" s="2">
        <v>70</v>
      </c>
      <c r="J59" t="s" s="2">
        <v>70</v>
      </c>
      <c r="K59" t="s" s="2">
        <v>160</v>
      </c>
      <c r="L59" t="s" s="2">
        <v>161</v>
      </c>
      <c r="M59" t="s" s="2">
        <v>162</v>
      </c>
      <c r="N59" s="2"/>
      <c r="O59" s="2"/>
      <c r="P59" t="s" s="2">
        <v>70</v>
      </c>
      <c r="Q59" s="2"/>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70</v>
      </c>
      <c r="AF59" t="s" s="2">
        <v>163</v>
      </c>
      <c r="AG59" t="s" s="2">
        <v>71</v>
      </c>
      <c r="AH59" t="s" s="2">
        <v>76</v>
      </c>
      <c r="AI59" t="s" s="2">
        <v>70</v>
      </c>
      <c r="AJ59" t="s" s="2">
        <v>70</v>
      </c>
    </row>
    <row r="60" hidden="true">
      <c r="A60" t="s" s="2">
        <v>339</v>
      </c>
      <c r="B60" t="s" s="2">
        <v>340</v>
      </c>
      <c r="C60" s="2"/>
      <c r="D60" t="s" s="2">
        <v>120</v>
      </c>
      <c r="E60" s="2"/>
      <c r="F60" t="s" s="2">
        <v>71</v>
      </c>
      <c r="G60" t="s" s="2">
        <v>72</v>
      </c>
      <c r="H60" t="s" s="2">
        <v>70</v>
      </c>
      <c r="I60" t="s" s="2">
        <v>70</v>
      </c>
      <c r="J60" t="s" s="2">
        <v>70</v>
      </c>
      <c r="K60" t="s" s="2">
        <v>121</v>
      </c>
      <c r="L60" t="s" s="2">
        <v>122</v>
      </c>
      <c r="M60" t="s" s="2">
        <v>165</v>
      </c>
      <c r="N60" t="s" s="2">
        <v>124</v>
      </c>
      <c r="O60" s="2"/>
      <c r="P60" t="s" s="2">
        <v>70</v>
      </c>
      <c r="Q60" s="2"/>
      <c r="R60" t="s" s="2">
        <v>70</v>
      </c>
      <c r="S60" t="s" s="2">
        <v>70</v>
      </c>
      <c r="T60" t="s" s="2">
        <v>70</v>
      </c>
      <c r="U60" t="s" s="2">
        <v>70</v>
      </c>
      <c r="V60" t="s" s="2">
        <v>70</v>
      </c>
      <c r="W60" t="s" s="2">
        <v>70</v>
      </c>
      <c r="X60" t="s" s="2">
        <v>70</v>
      </c>
      <c r="Y60" t="s" s="2">
        <v>70</v>
      </c>
      <c r="Z60" t="s" s="2">
        <v>70</v>
      </c>
      <c r="AA60" t="s" s="2">
        <v>70</v>
      </c>
      <c r="AB60" t="s" s="2">
        <v>125</v>
      </c>
      <c r="AC60" t="s" s="2">
        <v>126</v>
      </c>
      <c r="AD60" t="s" s="2">
        <v>70</v>
      </c>
      <c r="AE60" t="s" s="2">
        <v>127</v>
      </c>
      <c r="AF60" t="s" s="2">
        <v>166</v>
      </c>
      <c r="AG60" t="s" s="2">
        <v>71</v>
      </c>
      <c r="AH60" t="s" s="2">
        <v>72</v>
      </c>
      <c r="AI60" t="s" s="2">
        <v>88</v>
      </c>
      <c r="AJ60" t="s" s="2">
        <v>129</v>
      </c>
    </row>
    <row r="61" hidden="true">
      <c r="A61" t="s" s="2">
        <v>341</v>
      </c>
      <c r="B61" t="s" s="2">
        <v>342</v>
      </c>
      <c r="C61" s="2"/>
      <c r="D61" t="s" s="2">
        <v>70</v>
      </c>
      <c r="E61" s="2"/>
      <c r="F61" t="s" s="2">
        <v>71</v>
      </c>
      <c r="G61" t="s" s="2">
        <v>72</v>
      </c>
      <c r="H61" t="s" s="2">
        <v>70</v>
      </c>
      <c r="I61" t="s" s="2">
        <v>70</v>
      </c>
      <c r="J61" t="s" s="2">
        <v>77</v>
      </c>
      <c r="K61" t="s" s="2">
        <v>274</v>
      </c>
      <c r="L61" t="s" s="2">
        <v>275</v>
      </c>
      <c r="M61" t="s" s="2">
        <v>276</v>
      </c>
      <c r="N61" t="s" s="2">
        <v>277</v>
      </c>
      <c r="O61" t="s" s="2">
        <v>278</v>
      </c>
      <c r="P61" t="s" s="2">
        <v>70</v>
      </c>
      <c r="Q61" s="2"/>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70</v>
      </c>
      <c r="AF61" t="s" s="2">
        <v>279</v>
      </c>
      <c r="AG61" t="s" s="2">
        <v>71</v>
      </c>
      <c r="AH61" t="s" s="2">
        <v>72</v>
      </c>
      <c r="AI61" t="s" s="2">
        <v>88</v>
      </c>
      <c r="AJ61" t="s" s="2">
        <v>89</v>
      </c>
    </row>
    <row r="62" hidden="true">
      <c r="A62" t="s" s="2">
        <v>343</v>
      </c>
      <c r="B62" t="s" s="2">
        <v>344</v>
      </c>
      <c r="C62" s="2"/>
      <c r="D62" t="s" s="2">
        <v>70</v>
      </c>
      <c r="E62" s="2"/>
      <c r="F62" t="s" s="2">
        <v>71</v>
      </c>
      <c r="G62" t="s" s="2">
        <v>76</v>
      </c>
      <c r="H62" t="s" s="2">
        <v>70</v>
      </c>
      <c r="I62" t="s" s="2">
        <v>70</v>
      </c>
      <c r="J62" t="s" s="2">
        <v>70</v>
      </c>
      <c r="K62" t="s" s="2">
        <v>160</v>
      </c>
      <c r="L62" t="s" s="2">
        <v>161</v>
      </c>
      <c r="M62" t="s" s="2">
        <v>162</v>
      </c>
      <c r="N62" s="2"/>
      <c r="O62" s="2"/>
      <c r="P62" t="s" s="2">
        <v>70</v>
      </c>
      <c r="Q62" s="2"/>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70</v>
      </c>
      <c r="AF62" t="s" s="2">
        <v>163</v>
      </c>
      <c r="AG62" t="s" s="2">
        <v>71</v>
      </c>
      <c r="AH62" t="s" s="2">
        <v>76</v>
      </c>
      <c r="AI62" t="s" s="2">
        <v>70</v>
      </c>
      <c r="AJ62" t="s" s="2">
        <v>70</v>
      </c>
    </row>
    <row r="63" hidden="true">
      <c r="A63" t="s" s="2">
        <v>345</v>
      </c>
      <c r="B63" t="s" s="2">
        <v>346</v>
      </c>
      <c r="C63" s="2"/>
      <c r="D63" t="s" s="2">
        <v>120</v>
      </c>
      <c r="E63" s="2"/>
      <c r="F63" t="s" s="2">
        <v>71</v>
      </c>
      <c r="G63" t="s" s="2">
        <v>72</v>
      </c>
      <c r="H63" t="s" s="2">
        <v>70</v>
      </c>
      <c r="I63" t="s" s="2">
        <v>70</v>
      </c>
      <c r="J63" t="s" s="2">
        <v>70</v>
      </c>
      <c r="K63" t="s" s="2">
        <v>121</v>
      </c>
      <c r="L63" t="s" s="2">
        <v>122</v>
      </c>
      <c r="M63" t="s" s="2">
        <v>165</v>
      </c>
      <c r="N63" t="s" s="2">
        <v>124</v>
      </c>
      <c r="O63" s="2"/>
      <c r="P63" t="s" s="2">
        <v>70</v>
      </c>
      <c r="Q63" s="2"/>
      <c r="R63" t="s" s="2">
        <v>70</v>
      </c>
      <c r="S63" t="s" s="2">
        <v>70</v>
      </c>
      <c r="T63" t="s" s="2">
        <v>70</v>
      </c>
      <c r="U63" t="s" s="2">
        <v>70</v>
      </c>
      <c r="V63" t="s" s="2">
        <v>70</v>
      </c>
      <c r="W63" t="s" s="2">
        <v>70</v>
      </c>
      <c r="X63" t="s" s="2">
        <v>70</v>
      </c>
      <c r="Y63" t="s" s="2">
        <v>70</v>
      </c>
      <c r="Z63" t="s" s="2">
        <v>70</v>
      </c>
      <c r="AA63" t="s" s="2">
        <v>70</v>
      </c>
      <c r="AB63" t="s" s="2">
        <v>125</v>
      </c>
      <c r="AC63" t="s" s="2">
        <v>126</v>
      </c>
      <c r="AD63" t="s" s="2">
        <v>70</v>
      </c>
      <c r="AE63" t="s" s="2">
        <v>127</v>
      </c>
      <c r="AF63" t="s" s="2">
        <v>166</v>
      </c>
      <c r="AG63" t="s" s="2">
        <v>71</v>
      </c>
      <c r="AH63" t="s" s="2">
        <v>72</v>
      </c>
      <c r="AI63" t="s" s="2">
        <v>88</v>
      </c>
      <c r="AJ63" t="s" s="2">
        <v>129</v>
      </c>
    </row>
    <row r="64" hidden="true">
      <c r="A64" t="s" s="2">
        <v>347</v>
      </c>
      <c r="B64" t="s" s="2">
        <v>348</v>
      </c>
      <c r="C64" s="2"/>
      <c r="D64" t="s" s="2">
        <v>349</v>
      </c>
      <c r="E64" s="2"/>
      <c r="F64" t="s" s="2">
        <v>76</v>
      </c>
      <c r="G64" t="s" s="2">
        <v>76</v>
      </c>
      <c r="H64" t="s" s="2">
        <v>70</v>
      </c>
      <c r="I64" t="s" s="2">
        <v>70</v>
      </c>
      <c r="J64" t="s" s="2">
        <v>77</v>
      </c>
      <c r="K64" t="s" s="2">
        <v>91</v>
      </c>
      <c r="L64" t="s" s="2">
        <v>350</v>
      </c>
      <c r="M64" t="s" s="2">
        <v>351</v>
      </c>
      <c r="N64" t="s" s="2">
        <v>288</v>
      </c>
      <c r="O64" t="s" s="2">
        <v>289</v>
      </c>
      <c r="P64" t="s" s="2">
        <v>70</v>
      </c>
      <c r="Q64" s="2"/>
      <c r="R64" t="s" s="2">
        <v>336</v>
      </c>
      <c r="S64" t="s" s="2">
        <v>70</v>
      </c>
      <c r="T64" t="s" s="2">
        <v>70</v>
      </c>
      <c r="U64" t="s" s="2">
        <v>70</v>
      </c>
      <c r="V64" t="s" s="2">
        <v>70</v>
      </c>
      <c r="W64" t="s" s="2">
        <v>70</v>
      </c>
      <c r="X64" t="s" s="2">
        <v>70</v>
      </c>
      <c r="Y64" t="s" s="2">
        <v>70</v>
      </c>
      <c r="Z64" t="s" s="2">
        <v>70</v>
      </c>
      <c r="AA64" t="s" s="2">
        <v>70</v>
      </c>
      <c r="AB64" t="s" s="2">
        <v>70</v>
      </c>
      <c r="AC64" t="s" s="2">
        <v>70</v>
      </c>
      <c r="AD64" t="s" s="2">
        <v>70</v>
      </c>
      <c r="AE64" t="s" s="2">
        <v>70</v>
      </c>
      <c r="AF64" t="s" s="2">
        <v>290</v>
      </c>
      <c r="AG64" t="s" s="2">
        <v>71</v>
      </c>
      <c r="AH64" t="s" s="2">
        <v>76</v>
      </c>
      <c r="AI64" t="s" s="2">
        <v>88</v>
      </c>
      <c r="AJ64" t="s" s="2">
        <v>89</v>
      </c>
    </row>
    <row r="65" hidden="true">
      <c r="A65" t="s" s="2">
        <v>352</v>
      </c>
      <c r="B65" t="s" s="2">
        <v>353</v>
      </c>
      <c r="C65" s="2"/>
      <c r="D65" t="s" s="2">
        <v>70</v>
      </c>
      <c r="E65" s="2"/>
      <c r="F65" t="s" s="2">
        <v>71</v>
      </c>
      <c r="G65" t="s" s="2">
        <v>76</v>
      </c>
      <c r="H65" t="s" s="2">
        <v>70</v>
      </c>
      <c r="I65" t="s" s="2">
        <v>70</v>
      </c>
      <c r="J65" t="s" s="2">
        <v>77</v>
      </c>
      <c r="K65" t="s" s="2">
        <v>160</v>
      </c>
      <c r="L65" t="s" s="2">
        <v>293</v>
      </c>
      <c r="M65" t="s" s="2">
        <v>294</v>
      </c>
      <c r="N65" t="s" s="2">
        <v>295</v>
      </c>
      <c r="O65" s="2"/>
      <c r="P65" t="s" s="2">
        <v>70</v>
      </c>
      <c r="Q65" s="2"/>
      <c r="R65" t="s" s="2">
        <v>70</v>
      </c>
      <c r="S65" t="s" s="2">
        <v>70</v>
      </c>
      <c r="T65" t="s" s="2">
        <v>70</v>
      </c>
      <c r="U65" t="s" s="2">
        <v>70</v>
      </c>
      <c r="V65" t="s" s="2">
        <v>70</v>
      </c>
      <c r="W65" t="s" s="2">
        <v>70</v>
      </c>
      <c r="X65" t="s" s="2">
        <v>70</v>
      </c>
      <c r="Y65" t="s" s="2">
        <v>70</v>
      </c>
      <c r="Z65" t="s" s="2">
        <v>70</v>
      </c>
      <c r="AA65" t="s" s="2">
        <v>70</v>
      </c>
      <c r="AB65" t="s" s="2">
        <v>70</v>
      </c>
      <c r="AC65" t="s" s="2">
        <v>70</v>
      </c>
      <c r="AD65" t="s" s="2">
        <v>70</v>
      </c>
      <c r="AE65" t="s" s="2">
        <v>70</v>
      </c>
      <c r="AF65" t="s" s="2">
        <v>296</v>
      </c>
      <c r="AG65" t="s" s="2">
        <v>71</v>
      </c>
      <c r="AH65" t="s" s="2">
        <v>76</v>
      </c>
      <c r="AI65" t="s" s="2">
        <v>88</v>
      </c>
      <c r="AJ65" t="s" s="2">
        <v>89</v>
      </c>
    </row>
    <row r="66" hidden="true">
      <c r="A66" t="s" s="2">
        <v>354</v>
      </c>
      <c r="B66" t="s" s="2">
        <v>355</v>
      </c>
      <c r="C66" s="2"/>
      <c r="D66" t="s" s="2">
        <v>70</v>
      </c>
      <c r="E66" s="2"/>
      <c r="F66" t="s" s="2">
        <v>76</v>
      </c>
      <c r="G66" t="s" s="2">
        <v>76</v>
      </c>
      <c r="H66" t="s" s="2">
        <v>70</v>
      </c>
      <c r="I66" t="s" s="2">
        <v>70</v>
      </c>
      <c r="J66" t="s" s="2">
        <v>77</v>
      </c>
      <c r="K66" t="s" s="2">
        <v>97</v>
      </c>
      <c r="L66" t="s" s="2">
        <v>299</v>
      </c>
      <c r="M66" t="s" s="2">
        <v>300</v>
      </c>
      <c r="N66" t="s" s="2">
        <v>301</v>
      </c>
      <c r="O66" t="s" s="2">
        <v>302</v>
      </c>
      <c r="P66" t="s" s="2">
        <v>70</v>
      </c>
      <c r="Q66" s="2"/>
      <c r="R66" t="s" s="2">
        <v>70</v>
      </c>
      <c r="S66" t="s" s="2">
        <v>70</v>
      </c>
      <c r="T66" t="s" s="2">
        <v>70</v>
      </c>
      <c r="U66" t="s" s="2">
        <v>70</v>
      </c>
      <c r="V66" t="s" s="2">
        <v>70</v>
      </c>
      <c r="W66" t="s" s="2">
        <v>70</v>
      </c>
      <c r="X66" t="s" s="2">
        <v>70</v>
      </c>
      <c r="Y66" t="s" s="2">
        <v>70</v>
      </c>
      <c r="Z66" t="s" s="2">
        <v>70</v>
      </c>
      <c r="AA66" t="s" s="2">
        <v>70</v>
      </c>
      <c r="AB66" t="s" s="2">
        <v>70</v>
      </c>
      <c r="AC66" t="s" s="2">
        <v>70</v>
      </c>
      <c r="AD66" t="s" s="2">
        <v>70</v>
      </c>
      <c r="AE66" t="s" s="2">
        <v>70</v>
      </c>
      <c r="AF66" t="s" s="2">
        <v>303</v>
      </c>
      <c r="AG66" t="s" s="2">
        <v>71</v>
      </c>
      <c r="AH66" t="s" s="2">
        <v>76</v>
      </c>
      <c r="AI66" t="s" s="2">
        <v>88</v>
      </c>
      <c r="AJ66" t="s" s="2">
        <v>89</v>
      </c>
    </row>
    <row r="67" hidden="true">
      <c r="A67" t="s" s="2">
        <v>356</v>
      </c>
      <c r="B67" t="s" s="2">
        <v>357</v>
      </c>
      <c r="C67" s="2"/>
      <c r="D67" t="s" s="2">
        <v>70</v>
      </c>
      <c r="E67" s="2"/>
      <c r="F67" t="s" s="2">
        <v>71</v>
      </c>
      <c r="G67" t="s" s="2">
        <v>76</v>
      </c>
      <c r="H67" t="s" s="2">
        <v>70</v>
      </c>
      <c r="I67" t="s" s="2">
        <v>70</v>
      </c>
      <c r="J67" t="s" s="2">
        <v>77</v>
      </c>
      <c r="K67" t="s" s="2">
        <v>160</v>
      </c>
      <c r="L67" t="s" s="2">
        <v>306</v>
      </c>
      <c r="M67" t="s" s="2">
        <v>307</v>
      </c>
      <c r="N67" t="s" s="2">
        <v>301</v>
      </c>
      <c r="O67" t="s" s="2">
        <v>308</v>
      </c>
      <c r="P67" t="s" s="2">
        <v>70</v>
      </c>
      <c r="Q67" s="2"/>
      <c r="R67" t="s" s="2">
        <v>70</v>
      </c>
      <c r="S67" t="s" s="2">
        <v>70</v>
      </c>
      <c r="T67" t="s" s="2">
        <v>70</v>
      </c>
      <c r="U67" t="s" s="2">
        <v>70</v>
      </c>
      <c r="V67" t="s" s="2">
        <v>70</v>
      </c>
      <c r="W67" t="s" s="2">
        <v>70</v>
      </c>
      <c r="X67" t="s" s="2">
        <v>70</v>
      </c>
      <c r="Y67" t="s" s="2">
        <v>70</v>
      </c>
      <c r="Z67" t="s" s="2">
        <v>70</v>
      </c>
      <c r="AA67" t="s" s="2">
        <v>70</v>
      </c>
      <c r="AB67" t="s" s="2">
        <v>70</v>
      </c>
      <c r="AC67" t="s" s="2">
        <v>70</v>
      </c>
      <c r="AD67" t="s" s="2">
        <v>70</v>
      </c>
      <c r="AE67" t="s" s="2">
        <v>70</v>
      </c>
      <c r="AF67" t="s" s="2">
        <v>309</v>
      </c>
      <c r="AG67" t="s" s="2">
        <v>71</v>
      </c>
      <c r="AH67" t="s" s="2">
        <v>76</v>
      </c>
      <c r="AI67" t="s" s="2">
        <v>88</v>
      </c>
      <c r="AJ67" t="s" s="2">
        <v>89</v>
      </c>
    </row>
    <row r="68" hidden="true">
      <c r="A68" t="s" s="2">
        <v>358</v>
      </c>
      <c r="B68" t="s" s="2">
        <v>359</v>
      </c>
      <c r="C68" s="2"/>
      <c r="D68" t="s" s="2">
        <v>70</v>
      </c>
      <c r="E68" s="2"/>
      <c r="F68" t="s" s="2">
        <v>71</v>
      </c>
      <c r="G68" t="s" s="2">
        <v>76</v>
      </c>
      <c r="H68" t="s" s="2">
        <v>70</v>
      </c>
      <c r="I68" t="s" s="2">
        <v>70</v>
      </c>
      <c r="J68" t="s" s="2">
        <v>77</v>
      </c>
      <c r="K68" t="s" s="2">
        <v>141</v>
      </c>
      <c r="L68" t="s" s="2">
        <v>312</v>
      </c>
      <c r="M68" t="s" s="2">
        <v>313</v>
      </c>
      <c r="N68" t="s" s="2">
        <v>314</v>
      </c>
      <c r="O68" t="s" s="2">
        <v>315</v>
      </c>
      <c r="P68" t="s" s="2">
        <v>70</v>
      </c>
      <c r="Q68" s="2"/>
      <c r="R68" t="s" s="2">
        <v>70</v>
      </c>
      <c r="S68" t="s" s="2">
        <v>70</v>
      </c>
      <c r="T68" t="s" s="2">
        <v>70</v>
      </c>
      <c r="U68" t="s" s="2">
        <v>70</v>
      </c>
      <c r="V68" t="s" s="2">
        <v>70</v>
      </c>
      <c r="W68" t="s" s="2">
        <v>70</v>
      </c>
      <c r="X68" t="s" s="2">
        <v>70</v>
      </c>
      <c r="Y68" t="s" s="2">
        <v>70</v>
      </c>
      <c r="Z68" t="s" s="2">
        <v>70</v>
      </c>
      <c r="AA68" t="s" s="2">
        <v>70</v>
      </c>
      <c r="AB68" t="s" s="2">
        <v>70</v>
      </c>
      <c r="AC68" t="s" s="2">
        <v>70</v>
      </c>
      <c r="AD68" t="s" s="2">
        <v>70</v>
      </c>
      <c r="AE68" t="s" s="2">
        <v>70</v>
      </c>
      <c r="AF68" t="s" s="2">
        <v>316</v>
      </c>
      <c r="AG68" t="s" s="2">
        <v>71</v>
      </c>
      <c r="AH68" t="s" s="2">
        <v>76</v>
      </c>
      <c r="AI68" t="s" s="2">
        <v>88</v>
      </c>
      <c r="AJ68" t="s" s="2">
        <v>89</v>
      </c>
    </row>
    <row r="69" hidden="true">
      <c r="A69" t="s" s="2">
        <v>360</v>
      </c>
      <c r="B69" t="s" s="2">
        <v>361</v>
      </c>
      <c r="C69" s="2"/>
      <c r="D69" t="s" s="2">
        <v>70</v>
      </c>
      <c r="E69" s="2"/>
      <c r="F69" t="s" s="2">
        <v>71</v>
      </c>
      <c r="G69" t="s" s="2">
        <v>76</v>
      </c>
      <c r="H69" t="s" s="2">
        <v>70</v>
      </c>
      <c r="I69" t="s" s="2">
        <v>70</v>
      </c>
      <c r="J69" t="s" s="2">
        <v>77</v>
      </c>
      <c r="K69" t="s" s="2">
        <v>160</v>
      </c>
      <c r="L69" t="s" s="2">
        <v>319</v>
      </c>
      <c r="M69" t="s" s="2">
        <v>320</v>
      </c>
      <c r="N69" t="s" s="2">
        <v>321</v>
      </c>
      <c r="O69" t="s" s="2">
        <v>322</v>
      </c>
      <c r="P69" t="s" s="2">
        <v>70</v>
      </c>
      <c r="Q69" s="2"/>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70</v>
      </c>
      <c r="AF69" t="s" s="2">
        <v>323</v>
      </c>
      <c r="AG69" t="s" s="2">
        <v>71</v>
      </c>
      <c r="AH69" t="s" s="2">
        <v>76</v>
      </c>
      <c r="AI69" t="s" s="2">
        <v>88</v>
      </c>
      <c r="AJ69" t="s" s="2">
        <v>89</v>
      </c>
    </row>
    <row r="70" hidden="true">
      <c r="A70" t="s" s="2">
        <v>362</v>
      </c>
      <c r="B70" t="s" s="2">
        <v>362</v>
      </c>
      <c r="C70" s="2"/>
      <c r="D70" t="s" s="2">
        <v>70</v>
      </c>
      <c r="E70" s="2"/>
      <c r="F70" t="s" s="2">
        <v>71</v>
      </c>
      <c r="G70" t="s" s="2">
        <v>72</v>
      </c>
      <c r="H70" t="s" s="2">
        <v>70</v>
      </c>
      <c r="I70" t="s" s="2">
        <v>70</v>
      </c>
      <c r="J70" t="s" s="2">
        <v>77</v>
      </c>
      <c r="K70" t="s" s="2">
        <v>363</v>
      </c>
      <c r="L70" t="s" s="2">
        <v>364</v>
      </c>
      <c r="M70" t="s" s="2">
        <v>365</v>
      </c>
      <c r="N70" t="s" s="2">
        <v>158</v>
      </c>
      <c r="O70" s="2"/>
      <c r="P70" t="s" s="2">
        <v>70</v>
      </c>
      <c r="Q70" s="2"/>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70</v>
      </c>
      <c r="AF70" t="s" s="2">
        <v>362</v>
      </c>
      <c r="AG70" t="s" s="2">
        <v>71</v>
      </c>
      <c r="AH70" t="s" s="2">
        <v>72</v>
      </c>
      <c r="AI70" t="s" s="2">
        <v>88</v>
      </c>
      <c r="AJ70" t="s" s="2">
        <v>366</v>
      </c>
    </row>
    <row r="71" hidden="true">
      <c r="A71" t="s" s="2">
        <v>367</v>
      </c>
      <c r="B71" t="s" s="2">
        <v>367</v>
      </c>
      <c r="C71" s="2"/>
      <c r="D71" t="s" s="2">
        <v>70</v>
      </c>
      <c r="E71" s="2"/>
      <c r="F71" t="s" s="2">
        <v>71</v>
      </c>
      <c r="G71" t="s" s="2">
        <v>72</v>
      </c>
      <c r="H71" t="s" s="2">
        <v>70</v>
      </c>
      <c r="I71" t="s" s="2">
        <v>70</v>
      </c>
      <c r="J71" t="s" s="2">
        <v>70</v>
      </c>
      <c r="K71" t="s" s="2">
        <v>368</v>
      </c>
      <c r="L71" t="s" s="2">
        <v>369</v>
      </c>
      <c r="M71" t="s" s="2">
        <v>370</v>
      </c>
      <c r="N71" t="s" s="2">
        <v>158</v>
      </c>
      <c r="O71" s="2"/>
      <c r="P71" t="s" s="2">
        <v>70</v>
      </c>
      <c r="Q71" s="2"/>
      <c r="R71" t="s" s="2">
        <v>70</v>
      </c>
      <c r="S71" t="s" s="2">
        <v>70</v>
      </c>
      <c r="T71" t="s" s="2">
        <v>70</v>
      </c>
      <c r="U71" t="s" s="2">
        <v>70</v>
      </c>
      <c r="V71" t="s" s="2">
        <v>70</v>
      </c>
      <c r="W71" t="s" s="2">
        <v>70</v>
      </c>
      <c r="X71" t="s" s="2">
        <v>70</v>
      </c>
      <c r="Y71" t="s" s="2">
        <v>70</v>
      </c>
      <c r="Z71" t="s" s="2">
        <v>70</v>
      </c>
      <c r="AA71" t="s" s="2">
        <v>70</v>
      </c>
      <c r="AB71" t="s" s="2">
        <v>70</v>
      </c>
      <c r="AC71" t="s" s="2">
        <v>70</v>
      </c>
      <c r="AD71" t="s" s="2">
        <v>70</v>
      </c>
      <c r="AE71" t="s" s="2">
        <v>70</v>
      </c>
      <c r="AF71" t="s" s="2">
        <v>367</v>
      </c>
      <c r="AG71" t="s" s="2">
        <v>71</v>
      </c>
      <c r="AH71" t="s" s="2">
        <v>72</v>
      </c>
      <c r="AI71" t="s" s="2">
        <v>88</v>
      </c>
      <c r="AJ71" t="s" s="2">
        <v>366</v>
      </c>
    </row>
    <row r="72" hidden="true">
      <c r="A72" t="s" s="2">
        <v>371</v>
      </c>
      <c r="B72" t="s" s="2">
        <v>371</v>
      </c>
      <c r="C72" s="2"/>
      <c r="D72" t="s" s="2">
        <v>70</v>
      </c>
      <c r="E72" s="2"/>
      <c r="F72" t="s" s="2">
        <v>71</v>
      </c>
      <c r="G72" t="s" s="2">
        <v>72</v>
      </c>
      <c r="H72" t="s" s="2">
        <v>70</v>
      </c>
      <c r="I72" t="s" s="2">
        <v>70</v>
      </c>
      <c r="J72" t="s" s="2">
        <v>77</v>
      </c>
      <c r="K72" t="s" s="2">
        <v>372</v>
      </c>
      <c r="L72" t="s" s="2">
        <v>373</v>
      </c>
      <c r="M72" t="s" s="2">
        <v>374</v>
      </c>
      <c r="N72" s="2"/>
      <c r="O72" t="s" s="2">
        <v>375</v>
      </c>
      <c r="P72" t="s" s="2">
        <v>70</v>
      </c>
      <c r="Q72" s="2"/>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70</v>
      </c>
      <c r="AF72" t="s" s="2">
        <v>371</v>
      </c>
      <c r="AG72" t="s" s="2">
        <v>71</v>
      </c>
      <c r="AH72" t="s" s="2">
        <v>72</v>
      </c>
      <c r="AI72" t="s" s="2">
        <v>88</v>
      </c>
      <c r="AJ72" t="s" s="2">
        <v>376</v>
      </c>
    </row>
    <row r="73" hidden="true">
      <c r="A73" t="s" s="2">
        <v>377</v>
      </c>
      <c r="B73" t="s" s="2">
        <v>377</v>
      </c>
      <c r="C73" s="2"/>
      <c r="D73" t="s" s="2">
        <v>70</v>
      </c>
      <c r="E73" s="2"/>
      <c r="F73" t="s" s="2">
        <v>71</v>
      </c>
      <c r="G73" t="s" s="2">
        <v>72</v>
      </c>
      <c r="H73" t="s" s="2">
        <v>70</v>
      </c>
      <c r="I73" t="s" s="2">
        <v>70</v>
      </c>
      <c r="J73" t="s" s="2">
        <v>70</v>
      </c>
      <c r="K73" t="s" s="2">
        <v>378</v>
      </c>
      <c r="L73" t="s" s="2">
        <v>379</v>
      </c>
      <c r="M73" t="s" s="2">
        <v>380</v>
      </c>
      <c r="N73" t="s" s="2">
        <v>381</v>
      </c>
      <c r="O73" s="2"/>
      <c r="P73" t="s" s="2">
        <v>70</v>
      </c>
      <c r="Q73" s="2"/>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70</v>
      </c>
      <c r="AF73" t="s" s="2">
        <v>377</v>
      </c>
      <c r="AG73" t="s" s="2">
        <v>71</v>
      </c>
      <c r="AH73" t="s" s="2">
        <v>72</v>
      </c>
      <c r="AI73" t="s" s="2">
        <v>88</v>
      </c>
      <c r="AJ73" t="s" s="2">
        <v>89</v>
      </c>
    </row>
    <row r="74" hidden="true">
      <c r="A74" t="s" s="2">
        <v>382</v>
      </c>
      <c r="B74" t="s" s="2">
        <v>382</v>
      </c>
      <c r="C74" s="2"/>
      <c r="D74" t="s" s="2">
        <v>70</v>
      </c>
      <c r="E74" s="2"/>
      <c r="F74" t="s" s="2">
        <v>71</v>
      </c>
      <c r="G74" t="s" s="2">
        <v>76</v>
      </c>
      <c r="H74" t="s" s="2">
        <v>70</v>
      </c>
      <c r="I74" t="s" s="2">
        <v>70</v>
      </c>
      <c r="J74" t="s" s="2">
        <v>70</v>
      </c>
      <c r="K74" t="s" s="2">
        <v>160</v>
      </c>
      <c r="L74" t="s" s="2">
        <v>161</v>
      </c>
      <c r="M74" t="s" s="2">
        <v>162</v>
      </c>
      <c r="N74" s="2"/>
      <c r="O74" s="2"/>
      <c r="P74" t="s" s="2">
        <v>70</v>
      </c>
      <c r="Q74" s="2"/>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70</v>
      </c>
      <c r="AF74" t="s" s="2">
        <v>163</v>
      </c>
      <c r="AG74" t="s" s="2">
        <v>71</v>
      </c>
      <c r="AH74" t="s" s="2">
        <v>76</v>
      </c>
      <c r="AI74" t="s" s="2">
        <v>70</v>
      </c>
      <c r="AJ74" t="s" s="2">
        <v>70</v>
      </c>
    </row>
    <row r="75" hidden="true">
      <c r="A75" t="s" s="2">
        <v>383</v>
      </c>
      <c r="B75" t="s" s="2">
        <v>383</v>
      </c>
      <c r="C75" s="2"/>
      <c r="D75" t="s" s="2">
        <v>120</v>
      </c>
      <c r="E75" s="2"/>
      <c r="F75" t="s" s="2">
        <v>71</v>
      </c>
      <c r="G75" t="s" s="2">
        <v>72</v>
      </c>
      <c r="H75" t="s" s="2">
        <v>70</v>
      </c>
      <c r="I75" t="s" s="2">
        <v>70</v>
      </c>
      <c r="J75" t="s" s="2">
        <v>70</v>
      </c>
      <c r="K75" t="s" s="2">
        <v>121</v>
      </c>
      <c r="L75" t="s" s="2">
        <v>122</v>
      </c>
      <c r="M75" t="s" s="2">
        <v>165</v>
      </c>
      <c r="N75" t="s" s="2">
        <v>124</v>
      </c>
      <c r="O75" s="2"/>
      <c r="P75" t="s" s="2">
        <v>70</v>
      </c>
      <c r="Q75" s="2"/>
      <c r="R75" t="s" s="2">
        <v>70</v>
      </c>
      <c r="S75" t="s" s="2">
        <v>70</v>
      </c>
      <c r="T75" t="s" s="2">
        <v>70</v>
      </c>
      <c r="U75" t="s" s="2">
        <v>70</v>
      </c>
      <c r="V75" t="s" s="2">
        <v>70</v>
      </c>
      <c r="W75" t="s" s="2">
        <v>70</v>
      </c>
      <c r="X75" t="s" s="2">
        <v>70</v>
      </c>
      <c r="Y75" t="s" s="2">
        <v>70</v>
      </c>
      <c r="Z75" t="s" s="2">
        <v>70</v>
      </c>
      <c r="AA75" t="s" s="2">
        <v>70</v>
      </c>
      <c r="AB75" t="s" s="2">
        <v>125</v>
      </c>
      <c r="AC75" t="s" s="2">
        <v>126</v>
      </c>
      <c r="AD75" t="s" s="2">
        <v>70</v>
      </c>
      <c r="AE75" t="s" s="2">
        <v>127</v>
      </c>
      <c r="AF75" t="s" s="2">
        <v>166</v>
      </c>
      <c r="AG75" t="s" s="2">
        <v>71</v>
      </c>
      <c r="AH75" t="s" s="2">
        <v>72</v>
      </c>
      <c r="AI75" t="s" s="2">
        <v>88</v>
      </c>
      <c r="AJ75" t="s" s="2">
        <v>129</v>
      </c>
    </row>
    <row r="76" hidden="true">
      <c r="A76" t="s" s="2">
        <v>384</v>
      </c>
      <c r="B76" t="s" s="2">
        <v>384</v>
      </c>
      <c r="C76" s="2"/>
      <c r="D76" t="s" s="2">
        <v>385</v>
      </c>
      <c r="E76" s="2"/>
      <c r="F76" t="s" s="2">
        <v>71</v>
      </c>
      <c r="G76" t="s" s="2">
        <v>72</v>
      </c>
      <c r="H76" t="s" s="2">
        <v>70</v>
      </c>
      <c r="I76" t="s" s="2">
        <v>77</v>
      </c>
      <c r="J76" t="s" s="2">
        <v>77</v>
      </c>
      <c r="K76" t="s" s="2">
        <v>121</v>
      </c>
      <c r="L76" t="s" s="2">
        <v>386</v>
      </c>
      <c r="M76" t="s" s="2">
        <v>387</v>
      </c>
      <c r="N76" t="s" s="2">
        <v>124</v>
      </c>
      <c r="O76" t="s" s="2">
        <v>133</v>
      </c>
      <c r="P76" t="s" s="2">
        <v>70</v>
      </c>
      <c r="Q76" s="2"/>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70</v>
      </c>
      <c r="AF76" t="s" s="2">
        <v>388</v>
      </c>
      <c r="AG76" t="s" s="2">
        <v>71</v>
      </c>
      <c r="AH76" t="s" s="2">
        <v>72</v>
      </c>
      <c r="AI76" t="s" s="2">
        <v>88</v>
      </c>
      <c r="AJ76" t="s" s="2">
        <v>129</v>
      </c>
    </row>
    <row r="77" hidden="true">
      <c r="A77" t="s" s="2">
        <v>389</v>
      </c>
      <c r="B77" t="s" s="2">
        <v>389</v>
      </c>
      <c r="C77" s="2"/>
      <c r="D77" t="s" s="2">
        <v>70</v>
      </c>
      <c r="E77" s="2"/>
      <c r="F77" t="s" s="2">
        <v>71</v>
      </c>
      <c r="G77" t="s" s="2">
        <v>72</v>
      </c>
      <c r="H77" t="s" s="2">
        <v>70</v>
      </c>
      <c r="I77" t="s" s="2">
        <v>70</v>
      </c>
      <c r="J77" t="s" s="2">
        <v>70</v>
      </c>
      <c r="K77" t="s" s="2">
        <v>97</v>
      </c>
      <c r="L77" t="s" s="2">
        <v>390</v>
      </c>
      <c r="M77" t="s" s="2">
        <v>391</v>
      </c>
      <c r="N77" t="s" s="2">
        <v>301</v>
      </c>
      <c r="O77" s="2"/>
      <c r="P77" t="s" s="2">
        <v>70</v>
      </c>
      <c r="Q77" s="2"/>
      <c r="R77" t="s" s="2">
        <v>70</v>
      </c>
      <c r="S77" t="s" s="2">
        <v>70</v>
      </c>
      <c r="T77" t="s" s="2">
        <v>70</v>
      </c>
      <c r="U77" t="s" s="2">
        <v>70</v>
      </c>
      <c r="V77" t="s" s="2">
        <v>70</v>
      </c>
      <c r="W77" t="s" s="2">
        <v>70</v>
      </c>
      <c r="X77" t="s" s="2">
        <v>193</v>
      </c>
      <c r="Y77" t="s" s="2">
        <v>392</v>
      </c>
      <c r="Z77" t="s" s="2">
        <v>393</v>
      </c>
      <c r="AA77" t="s" s="2">
        <v>70</v>
      </c>
      <c r="AB77" t="s" s="2">
        <v>70</v>
      </c>
      <c r="AC77" t="s" s="2">
        <v>70</v>
      </c>
      <c r="AD77" t="s" s="2">
        <v>70</v>
      </c>
      <c r="AE77" t="s" s="2">
        <v>70</v>
      </c>
      <c r="AF77" t="s" s="2">
        <v>389</v>
      </c>
      <c r="AG77" t="s" s="2">
        <v>71</v>
      </c>
      <c r="AH77" t="s" s="2">
        <v>72</v>
      </c>
      <c r="AI77" t="s" s="2">
        <v>88</v>
      </c>
      <c r="AJ77" t="s" s="2">
        <v>89</v>
      </c>
    </row>
    <row r="78" hidden="true">
      <c r="A78" t="s" s="2">
        <v>394</v>
      </c>
      <c r="B78" t="s" s="2">
        <v>394</v>
      </c>
      <c r="C78" s="2"/>
      <c r="D78" t="s" s="2">
        <v>70</v>
      </c>
      <c r="E78" s="2"/>
      <c r="F78" t="s" s="2">
        <v>71</v>
      </c>
      <c r="G78" t="s" s="2">
        <v>76</v>
      </c>
      <c r="H78" t="s" s="2">
        <v>70</v>
      </c>
      <c r="I78" t="s" s="2">
        <v>70</v>
      </c>
      <c r="J78" t="s" s="2">
        <v>70</v>
      </c>
      <c r="K78" t="s" s="2">
        <v>141</v>
      </c>
      <c r="L78" t="s" s="2">
        <v>395</v>
      </c>
      <c r="M78" t="s" s="2">
        <v>396</v>
      </c>
      <c r="N78" s="2"/>
      <c r="O78" s="2"/>
      <c r="P78" t="s" s="2">
        <v>70</v>
      </c>
      <c r="Q78" s="2"/>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70</v>
      </c>
      <c r="AF78" t="s" s="2">
        <v>394</v>
      </c>
      <c r="AG78" t="s" s="2">
        <v>71</v>
      </c>
      <c r="AH78" t="s" s="2">
        <v>76</v>
      </c>
      <c r="AI78" t="s" s="2">
        <v>88</v>
      </c>
      <c r="AJ78" t="s" s="2">
        <v>89</v>
      </c>
    </row>
    <row r="79" hidden="true">
      <c r="A79" t="s" s="2">
        <v>397</v>
      </c>
      <c r="B79" t="s" s="2">
        <v>397</v>
      </c>
      <c r="C79" s="2"/>
      <c r="D79" t="s" s="2">
        <v>70</v>
      </c>
      <c r="E79" s="2"/>
      <c r="F79" t="s" s="2">
        <v>71</v>
      </c>
      <c r="G79" t="s" s="2">
        <v>76</v>
      </c>
      <c r="H79" t="s" s="2">
        <v>70</v>
      </c>
      <c r="I79" t="s" s="2">
        <v>70</v>
      </c>
      <c r="J79" t="s" s="2">
        <v>70</v>
      </c>
      <c r="K79" t="s" s="2">
        <v>398</v>
      </c>
      <c r="L79" t="s" s="2">
        <v>399</v>
      </c>
      <c r="M79" t="s" s="2">
        <v>400</v>
      </c>
      <c r="N79" t="s" s="2">
        <v>401</v>
      </c>
      <c r="O79" s="2"/>
      <c r="P79" t="s" s="2">
        <v>70</v>
      </c>
      <c r="Q79" s="2"/>
      <c r="R79" t="s" s="2">
        <v>70</v>
      </c>
      <c r="S79" t="s" s="2">
        <v>70</v>
      </c>
      <c r="T79" t="s" s="2">
        <v>70</v>
      </c>
      <c r="U79" t="s" s="2">
        <v>70</v>
      </c>
      <c r="V79" t="s" s="2">
        <v>70</v>
      </c>
      <c r="W79" t="s" s="2">
        <v>70</v>
      </c>
      <c r="X79" t="s" s="2">
        <v>70</v>
      </c>
      <c r="Y79" t="s" s="2">
        <v>70</v>
      </c>
      <c r="Z79" t="s" s="2">
        <v>70</v>
      </c>
      <c r="AA79" t="s" s="2">
        <v>70</v>
      </c>
      <c r="AB79" t="s" s="2">
        <v>70</v>
      </c>
      <c r="AC79" t="s" s="2">
        <v>70</v>
      </c>
      <c r="AD79" t="s" s="2">
        <v>70</v>
      </c>
      <c r="AE79" t="s" s="2">
        <v>70</v>
      </c>
      <c r="AF79" t="s" s="2">
        <v>397</v>
      </c>
      <c r="AG79" t="s" s="2">
        <v>71</v>
      </c>
      <c r="AH79" t="s" s="2">
        <v>76</v>
      </c>
      <c r="AI79" t="s" s="2">
        <v>88</v>
      </c>
      <c r="AJ79" t="s" s="2">
        <v>89</v>
      </c>
    </row>
    <row r="80" hidden="true">
      <c r="A80" t="s" s="2">
        <v>402</v>
      </c>
      <c r="B80" t="s" s="2">
        <v>402</v>
      </c>
      <c r="C80" s="2"/>
      <c r="D80" t="s" s="2">
        <v>70</v>
      </c>
      <c r="E80" s="2"/>
      <c r="F80" t="s" s="2">
        <v>71</v>
      </c>
      <c r="G80" t="s" s="2">
        <v>76</v>
      </c>
      <c r="H80" t="s" s="2">
        <v>70</v>
      </c>
      <c r="I80" t="s" s="2">
        <v>70</v>
      </c>
      <c r="J80" t="s" s="2">
        <v>70</v>
      </c>
      <c r="K80" t="s" s="2">
        <v>398</v>
      </c>
      <c r="L80" t="s" s="2">
        <v>403</v>
      </c>
      <c r="M80" t="s" s="2">
        <v>404</v>
      </c>
      <c r="N80" t="s" s="2">
        <v>401</v>
      </c>
      <c r="O80" s="2"/>
      <c r="P80" t="s" s="2">
        <v>70</v>
      </c>
      <c r="Q80" s="2"/>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70</v>
      </c>
      <c r="AF80" t="s" s="2">
        <v>402</v>
      </c>
      <c r="AG80" t="s" s="2">
        <v>71</v>
      </c>
      <c r="AH80" t="s" s="2">
        <v>76</v>
      </c>
      <c r="AI80" t="s" s="2">
        <v>88</v>
      </c>
      <c r="AJ80" t="s" s="2">
        <v>89</v>
      </c>
    </row>
    <row r="81" hidden="true">
      <c r="A81" t="s" s="2">
        <v>405</v>
      </c>
      <c r="B81" t="s" s="2">
        <v>405</v>
      </c>
      <c r="C81" s="2"/>
      <c r="D81" t="s" s="2">
        <v>70</v>
      </c>
      <c r="E81" s="2"/>
      <c r="F81" t="s" s="2">
        <v>71</v>
      </c>
      <c r="G81" t="s" s="2">
        <v>72</v>
      </c>
      <c r="H81" t="s" s="2">
        <v>70</v>
      </c>
      <c r="I81" t="s" s="2">
        <v>70</v>
      </c>
      <c r="J81" t="s" s="2">
        <v>70</v>
      </c>
      <c r="K81" t="s" s="2">
        <v>378</v>
      </c>
      <c r="L81" t="s" s="2">
        <v>406</v>
      </c>
      <c r="M81" t="s" s="2">
        <v>407</v>
      </c>
      <c r="N81" s="2"/>
      <c r="O81" s="2"/>
      <c r="P81" t="s" s="2">
        <v>70</v>
      </c>
      <c r="Q81" s="2"/>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70</v>
      </c>
      <c r="AF81" t="s" s="2">
        <v>405</v>
      </c>
      <c r="AG81" t="s" s="2">
        <v>71</v>
      </c>
      <c r="AH81" t="s" s="2">
        <v>72</v>
      </c>
      <c r="AI81" t="s" s="2">
        <v>88</v>
      </c>
      <c r="AJ81" t="s" s="2">
        <v>89</v>
      </c>
    </row>
    <row r="82" hidden="true">
      <c r="A82" t="s" s="2">
        <v>408</v>
      </c>
      <c r="B82" t="s" s="2">
        <v>408</v>
      </c>
      <c r="C82" s="2"/>
      <c r="D82" t="s" s="2">
        <v>70</v>
      </c>
      <c r="E82" s="2"/>
      <c r="F82" t="s" s="2">
        <v>71</v>
      </c>
      <c r="G82" t="s" s="2">
        <v>76</v>
      </c>
      <c r="H82" t="s" s="2">
        <v>70</v>
      </c>
      <c r="I82" t="s" s="2">
        <v>70</v>
      </c>
      <c r="J82" t="s" s="2">
        <v>70</v>
      </c>
      <c r="K82" t="s" s="2">
        <v>160</v>
      </c>
      <c r="L82" t="s" s="2">
        <v>161</v>
      </c>
      <c r="M82" t="s" s="2">
        <v>162</v>
      </c>
      <c r="N82" s="2"/>
      <c r="O82" s="2"/>
      <c r="P82" t="s" s="2">
        <v>70</v>
      </c>
      <c r="Q82" s="2"/>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70</v>
      </c>
      <c r="AF82" t="s" s="2">
        <v>163</v>
      </c>
      <c r="AG82" t="s" s="2">
        <v>71</v>
      </c>
      <c r="AH82" t="s" s="2">
        <v>76</v>
      </c>
      <c r="AI82" t="s" s="2">
        <v>70</v>
      </c>
      <c r="AJ82" t="s" s="2">
        <v>70</v>
      </c>
    </row>
    <row r="83" hidden="true">
      <c r="A83" t="s" s="2">
        <v>409</v>
      </c>
      <c r="B83" t="s" s="2">
        <v>409</v>
      </c>
      <c r="C83" s="2"/>
      <c r="D83" t="s" s="2">
        <v>120</v>
      </c>
      <c r="E83" s="2"/>
      <c r="F83" t="s" s="2">
        <v>71</v>
      </c>
      <c r="G83" t="s" s="2">
        <v>72</v>
      </c>
      <c r="H83" t="s" s="2">
        <v>70</v>
      </c>
      <c r="I83" t="s" s="2">
        <v>70</v>
      </c>
      <c r="J83" t="s" s="2">
        <v>70</v>
      </c>
      <c r="K83" t="s" s="2">
        <v>121</v>
      </c>
      <c r="L83" t="s" s="2">
        <v>122</v>
      </c>
      <c r="M83" t="s" s="2">
        <v>165</v>
      </c>
      <c r="N83" t="s" s="2">
        <v>124</v>
      </c>
      <c r="O83" s="2"/>
      <c r="P83" t="s" s="2">
        <v>70</v>
      </c>
      <c r="Q83" s="2"/>
      <c r="R83" t="s" s="2">
        <v>70</v>
      </c>
      <c r="S83" t="s" s="2">
        <v>70</v>
      </c>
      <c r="T83" t="s" s="2">
        <v>70</v>
      </c>
      <c r="U83" t="s" s="2">
        <v>70</v>
      </c>
      <c r="V83" t="s" s="2">
        <v>70</v>
      </c>
      <c r="W83" t="s" s="2">
        <v>70</v>
      </c>
      <c r="X83" t="s" s="2">
        <v>70</v>
      </c>
      <c r="Y83" t="s" s="2">
        <v>70</v>
      </c>
      <c r="Z83" t="s" s="2">
        <v>70</v>
      </c>
      <c r="AA83" t="s" s="2">
        <v>70</v>
      </c>
      <c r="AB83" t="s" s="2">
        <v>125</v>
      </c>
      <c r="AC83" t="s" s="2">
        <v>126</v>
      </c>
      <c r="AD83" t="s" s="2">
        <v>70</v>
      </c>
      <c r="AE83" t="s" s="2">
        <v>127</v>
      </c>
      <c r="AF83" t="s" s="2">
        <v>166</v>
      </c>
      <c r="AG83" t="s" s="2">
        <v>71</v>
      </c>
      <c r="AH83" t="s" s="2">
        <v>72</v>
      </c>
      <c r="AI83" t="s" s="2">
        <v>88</v>
      </c>
      <c r="AJ83" t="s" s="2">
        <v>129</v>
      </c>
    </row>
    <row r="84" hidden="true">
      <c r="A84" t="s" s="2">
        <v>410</v>
      </c>
      <c r="B84" t="s" s="2">
        <v>410</v>
      </c>
      <c r="C84" s="2"/>
      <c r="D84" t="s" s="2">
        <v>385</v>
      </c>
      <c r="E84" s="2"/>
      <c r="F84" t="s" s="2">
        <v>71</v>
      </c>
      <c r="G84" t="s" s="2">
        <v>72</v>
      </c>
      <c r="H84" t="s" s="2">
        <v>70</v>
      </c>
      <c r="I84" t="s" s="2">
        <v>77</v>
      </c>
      <c r="J84" t="s" s="2">
        <v>77</v>
      </c>
      <c r="K84" t="s" s="2">
        <v>121</v>
      </c>
      <c r="L84" t="s" s="2">
        <v>386</v>
      </c>
      <c r="M84" t="s" s="2">
        <v>387</v>
      </c>
      <c r="N84" t="s" s="2">
        <v>124</v>
      </c>
      <c r="O84" t="s" s="2">
        <v>133</v>
      </c>
      <c r="P84" t="s" s="2">
        <v>70</v>
      </c>
      <c r="Q84" s="2"/>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70</v>
      </c>
      <c r="AF84" t="s" s="2">
        <v>388</v>
      </c>
      <c r="AG84" t="s" s="2">
        <v>71</v>
      </c>
      <c r="AH84" t="s" s="2">
        <v>72</v>
      </c>
      <c r="AI84" t="s" s="2">
        <v>88</v>
      </c>
      <c r="AJ84" t="s" s="2">
        <v>129</v>
      </c>
    </row>
    <row r="85" hidden="true">
      <c r="A85" t="s" s="2">
        <v>411</v>
      </c>
      <c r="B85" t="s" s="2">
        <v>411</v>
      </c>
      <c r="C85" s="2"/>
      <c r="D85" t="s" s="2">
        <v>70</v>
      </c>
      <c r="E85" s="2"/>
      <c r="F85" t="s" s="2">
        <v>76</v>
      </c>
      <c r="G85" t="s" s="2">
        <v>76</v>
      </c>
      <c r="H85" t="s" s="2">
        <v>70</v>
      </c>
      <c r="I85" t="s" s="2">
        <v>70</v>
      </c>
      <c r="J85" t="s" s="2">
        <v>70</v>
      </c>
      <c r="K85" t="s" s="2">
        <v>160</v>
      </c>
      <c r="L85" t="s" s="2">
        <v>412</v>
      </c>
      <c r="M85" t="s" s="2">
        <v>413</v>
      </c>
      <c r="N85" t="s" s="2">
        <v>301</v>
      </c>
      <c r="O85" s="2"/>
      <c r="P85" t="s" s="2">
        <v>70</v>
      </c>
      <c r="Q85" s="2"/>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70</v>
      </c>
      <c r="AF85" t="s" s="2">
        <v>411</v>
      </c>
      <c r="AG85" t="s" s="2">
        <v>76</v>
      </c>
      <c r="AH85" t="s" s="2">
        <v>76</v>
      </c>
      <c r="AI85" t="s" s="2">
        <v>88</v>
      </c>
      <c r="AJ85" t="s" s="2">
        <v>89</v>
      </c>
    </row>
    <row r="86" hidden="true">
      <c r="A86" t="s" s="2">
        <v>414</v>
      </c>
      <c r="B86" t="s" s="2">
        <v>414</v>
      </c>
      <c r="C86" s="2"/>
      <c r="D86" t="s" s="2">
        <v>70</v>
      </c>
      <c r="E86" s="2"/>
      <c r="F86" t="s" s="2">
        <v>71</v>
      </c>
      <c r="G86" t="s" s="2">
        <v>76</v>
      </c>
      <c r="H86" t="s" s="2">
        <v>70</v>
      </c>
      <c r="I86" t="s" s="2">
        <v>70</v>
      </c>
      <c r="J86" t="s" s="2">
        <v>70</v>
      </c>
      <c r="K86" t="s" s="2">
        <v>148</v>
      </c>
      <c r="L86" t="s" s="2">
        <v>415</v>
      </c>
      <c r="M86" t="s" s="2">
        <v>416</v>
      </c>
      <c r="N86" t="s" s="2">
        <v>151</v>
      </c>
      <c r="O86" s="2"/>
      <c r="P86" t="s" s="2">
        <v>70</v>
      </c>
      <c r="Q86" s="2"/>
      <c r="R86" t="s" s="2">
        <v>70</v>
      </c>
      <c r="S86" t="s" s="2">
        <v>70</v>
      </c>
      <c r="T86" t="s" s="2">
        <v>70</v>
      </c>
      <c r="U86" t="s" s="2">
        <v>70</v>
      </c>
      <c r="V86" t="s" s="2">
        <v>70</v>
      </c>
      <c r="W86" t="s" s="2">
        <v>70</v>
      </c>
      <c r="X86" t="s" s="2">
        <v>70</v>
      </c>
      <c r="Y86" t="s" s="2">
        <v>70</v>
      </c>
      <c r="Z86" t="s" s="2">
        <v>70</v>
      </c>
      <c r="AA86" t="s" s="2">
        <v>70</v>
      </c>
      <c r="AB86" t="s" s="2">
        <v>70</v>
      </c>
      <c r="AC86" t="s" s="2">
        <v>70</v>
      </c>
      <c r="AD86" t="s" s="2">
        <v>70</v>
      </c>
      <c r="AE86" t="s" s="2">
        <v>70</v>
      </c>
      <c r="AF86" t="s" s="2">
        <v>414</v>
      </c>
      <c r="AG86" t="s" s="2">
        <v>71</v>
      </c>
      <c r="AH86" t="s" s="2">
        <v>76</v>
      </c>
      <c r="AI86" t="s" s="2">
        <v>88</v>
      </c>
      <c r="AJ86" t="s" s="2">
        <v>153</v>
      </c>
    </row>
    <row r="87" hidden="true">
      <c r="A87" t="s" s="2">
        <v>417</v>
      </c>
      <c r="B87" t="s" s="2">
        <v>417</v>
      </c>
      <c r="C87" s="2"/>
      <c r="D87" t="s" s="2">
        <v>70</v>
      </c>
      <c r="E87" s="2"/>
      <c r="F87" t="s" s="2">
        <v>71</v>
      </c>
      <c r="G87" t="s" s="2">
        <v>76</v>
      </c>
      <c r="H87" t="s" s="2">
        <v>70</v>
      </c>
      <c r="I87" t="s" s="2">
        <v>70</v>
      </c>
      <c r="J87" t="s" s="2">
        <v>70</v>
      </c>
      <c r="K87" t="s" s="2">
        <v>160</v>
      </c>
      <c r="L87" t="s" s="2">
        <v>418</v>
      </c>
      <c r="M87" t="s" s="2">
        <v>419</v>
      </c>
      <c r="N87" t="s" s="2">
        <v>301</v>
      </c>
      <c r="O87" s="2"/>
      <c r="P87" t="s" s="2">
        <v>70</v>
      </c>
      <c r="Q87" s="2"/>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70</v>
      </c>
      <c r="AF87" t="s" s="2">
        <v>417</v>
      </c>
      <c r="AG87" t="s" s="2">
        <v>71</v>
      </c>
      <c r="AH87" t="s" s="2">
        <v>76</v>
      </c>
      <c r="AI87" t="s" s="2">
        <v>88</v>
      </c>
      <c r="AJ87" t="s" s="2">
        <v>89</v>
      </c>
    </row>
    <row r="88" hidden="true">
      <c r="A88" t="s" s="2">
        <v>420</v>
      </c>
      <c r="B88" t="s" s="2">
        <v>420</v>
      </c>
      <c r="C88" s="2"/>
      <c r="D88" t="s" s="2">
        <v>70</v>
      </c>
      <c r="E88" s="2"/>
      <c r="F88" t="s" s="2">
        <v>71</v>
      </c>
      <c r="G88" t="s" s="2">
        <v>72</v>
      </c>
      <c r="H88" t="s" s="2">
        <v>70</v>
      </c>
      <c r="I88" t="s" s="2">
        <v>70</v>
      </c>
      <c r="J88" t="s" s="2">
        <v>70</v>
      </c>
      <c r="K88" t="s" s="2">
        <v>421</v>
      </c>
      <c r="L88" t="s" s="2">
        <v>422</v>
      </c>
      <c r="M88" t="s" s="2">
        <v>423</v>
      </c>
      <c r="N88" t="s" s="2">
        <v>158</v>
      </c>
      <c r="O88" t="s" s="2">
        <v>424</v>
      </c>
      <c r="P88" t="s" s="2">
        <v>70</v>
      </c>
      <c r="Q88" s="2"/>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70</v>
      </c>
      <c r="AF88" t="s" s="2">
        <v>420</v>
      </c>
      <c r="AG88" t="s" s="2">
        <v>71</v>
      </c>
      <c r="AH88" t="s" s="2">
        <v>72</v>
      </c>
      <c r="AI88" t="s" s="2">
        <v>88</v>
      </c>
      <c r="AJ88" t="s" s="2">
        <v>366</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2022-12-23T09:40:52Z</dcterms:created>
  <dc:creator>Apache POI</dc:creator>
</cp:coreProperties>
</file>