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Elements!$A$1:$AO$190</definedName>
  </definedNames>
</workbook>
</file>

<file path=xl/sharedStrings.xml><?xml version="1.0" encoding="utf-8"?>
<sst xmlns="http://schemas.openxmlformats.org/spreadsheetml/2006/main" count="7114" uniqueCount="719">
  <si>
    <t>Property</t>
  </si>
  <si>
    <t>Value</t>
  </si>
  <si>
    <t>URL</t>
  </si>
  <si>
    <t>http://hl7.no/fhir/StructureDefinition/vkp-vitalsignsobservation-bloodpressure</t>
  </si>
  <si>
    <t>Version</t>
  </si>
  <si>
    <t>0.1.0</t>
  </si>
  <si>
    <t>Name</t>
  </si>
  <si>
    <t>VkpVitalSignsObservationBloodpressure</t>
  </si>
  <si>
    <t>Title</t>
  </si>
  <si>
    <t>Vkp VitalSigns Observation - Blood pressure</t>
  </si>
  <si>
    <t>Status</t>
  </si>
  <si>
    <t>draft</t>
  </si>
  <si>
    <t>Experimental</t>
  </si>
  <si>
    <t>Date</t>
  </si>
  <si>
    <t>2022-02-10</t>
  </si>
  <si>
    <t>Publisher</t>
  </si>
  <si>
    <t>Jurisdiction</t>
  </si>
  <si>
    <t>Norway</t>
  </si>
  <si>
    <t>Description</t>
  </si>
  <si>
    <t>Profile for blood pressure in VKP.</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</si>
  <si>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</si>
  <si>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</si>
  <si>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</si>
  <si>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</si>
  <si>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</si>
  <si>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</si>
  <si>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</si>
  <si>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</si>
  <si>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</si>
  <si>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</si>
  <si>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</si>
  <si>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</si>
  <si>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</si>
  <si>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</si>
  <si>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</si>
  <si>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</si>
  <si>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</si>
  <si>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</si>
  <si>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</si>
  <si>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</si>
  <si>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</si>
  <si>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</si>
  <si>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</si>
  <si>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</si>
  <si>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</si>
  <si>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</si>
  <si>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</si>
  <si>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</si>
  <si>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</si>
  <si>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</si>
  <si>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</si>
  <si>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</si>
  <si>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</si>
  <si>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</si>
  <si>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</si>
  <si>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</si>
  <si>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</si>
  <si>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</si>
  <si>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</si>
  <si>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</si>
  <si>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</si>
  <si>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</si>
  <si>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</si>
  <si>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</si>
  <si>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</si>
  <si>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</si>
  <si>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</si>
  <si>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</si>
  <si>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</si>
  <si>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</si>
  <si>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</si>
  <si>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</si>
  <si>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</si>
  <si>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</si>
  <si>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</si>
  <si>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</si>
  <si>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</si>
  <si>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</si>
  <si>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</si>
  <si>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</si>
  <si>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Blood Pressure Profile VKP</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</si>
  <si>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</si>
  <si>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</si>
  <si>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</si>
  <si>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</si>
  <si>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</si>
  <si>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</si>
  <si>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</si>
  <si>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</si>
  <si>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</si>
  <si>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</si>
  <si>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</si>
  <si>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</si>
  <si>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</si>
  <si>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</si>
  <si>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</si>
  <si>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</si>
  <si>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</si>
  <si>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</si>
  <si>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</si>
  <si>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</si>
  <si>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</si>
  <si>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</si>
  <si>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</si>
  <si>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</si>
  <si>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</si>
  <si>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</si>
  <si>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</si>
  <si>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</si>
  <si>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</si>
  <si>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</si>
  <si>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</si>
  <si>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</si>
  <si>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</si>
  <si>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</si>
  <si>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</si>
  <si>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</si>
  <si>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</si>
  <si>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</si>
  <si>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</si>
  <si>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</si>
  <si>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</si>
  <si>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</si>
  <si>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</si>
  <si>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</si>
  <si>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</si>
  <si>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</si>
  <si>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</si>
  <si>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</si>
  <si>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</si>
  <si>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</si>
  <si>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</si>
  <si>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</si>
  <si>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</si>
  <si>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</si>
  <si>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</si>
  <si>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</si>
  <si>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</si>
  <si>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</si>
  <si>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</si>
  <si>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</si>
  <si>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</si>
  <si>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</si>
  <si>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</si>
  <si>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</si>
  <si>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</si>
  <si>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</si>
  <si>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</si>
  <si>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</si>
  <si>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</si>
  <si>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</si>
  <si>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</si>
  <si>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</si>
  <si>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</si>
  <si>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</si>
  <si>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</si>
  <si>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</si>
  <si>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</si>
  <si>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</si>
  <si>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</si>
  <si>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</si>
  <si>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</si>
  <si>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</si>
  <si>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</si>
  <si>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</si>
  <si>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</si>
  <si>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</si>
  <si>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</si>
  <si>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</si>
  <si>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</si>
  <si>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</si>
  <si>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</si>
  <si>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</si>
  <si>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</si>
  <si>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</si>
  <si>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</si>
  <si>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</si>
  <si>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</si>
  <si>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</si>
  <si>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</si>
  <si>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</si>
  <si>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</si>
  <si>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</si>
  <si>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</si>
  <si>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</si>
  <si>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</si>
  <si>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</si>
  <si>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</si>
  <si>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</si>
  <si>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</si>
  <si>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</si>
  <si>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</si>
  <si>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</si>
  <si>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</si>
  <si>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</si>
  <si>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</si>
  <si>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</si>
  <si>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</si>
  <si>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</si>
  <si>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</si>
  <si>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</si>
  <si>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</si>
  <si>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</si>
  <si>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</si>
  <si>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</si>
  <si>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</si>
  <si>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</si>
  <si>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</si>
  <si>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</si>
  <si>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</si>
  <si>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</si>
  <si>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</si>
  <si>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</si>
  <si>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</si>
  <si>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</si>
  <si>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</si>
  <si>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</si>
  <si>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</si>
  <si>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</si>
  <si>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</si>
  <si>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</si>
  <si>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</si>
  <si>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</si>
  <si>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</si>
  <si>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</si>
  <si>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</si>
  <si>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</si>
  <si>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</si>
  <si>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</si>
  <si>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</si>
  <si>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</si>
  <si>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</si>
  <si>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</si>
  <si>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</si>
  <si>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</si>
  <si>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</si>
  <si>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</si>
  <si>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</si>
  <si>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</si>
  <si>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</si>
  <si>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</si>
  <si>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</si>
  <si>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</si>
  <si>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</si>
  <si>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</si>
  <si>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</si>
  <si>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</si>
  <si>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</si>
  <si>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</si>
  <si>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</si>
  <si>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</si>
  <si>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</si>
  <si>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</si>
  <si>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</si>
  <si>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</si>
  <si>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</si>
  <si>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</si>
  <si>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</si>
  <si>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</si>
  <si>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</si>
  <si>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</si>
  <si>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</si>
  <si>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</si>
  <si>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</si>
  <si>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</si>
  <si>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</si>
  <si>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</si>
  <si>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</si>
  <si>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</si>
  <si>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</si>
  <si>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</si>
  <si>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</si>
  <si>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</si>
  <si>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</si>
  <si>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</si>
  <si>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</si>
  <si>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</si>
  <si>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</si>
  <si>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</si>
  <si>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</si>
  <si>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</si>
  <si>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</si>
  <si>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</si>
  <si>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</si>
  <si>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</si>
  <si>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</si>
  <si>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BPCode</t>
  </si>
  <si>
    <t>Observation.code.coding.id</t>
  </si>
  <si>
    <t>Observation.code.coding.extension</t>
  </si>
  <si>
    <t>Observation.code.coding.system</t>
  </si>
  <si>
    <t>http://loinc.org</t>
  </si>
  <si>
    <t>Observation.code.coding.version</t>
  </si>
  <si>
    <t>Observation.code.coding.code</t>
  </si>
  <si>
    <t>85354-9</t>
  </si>
  <si>
    <t>Observation.code.coding.display</t>
  </si>
  <si>
    <t>Observation.code.coding.userSelected</t>
  </si>
  <si>
    <t>BPSNOMEDCode</t>
  </si>
  <si>
    <t>http://snomed.info/sct</t>
  </si>
  <si>
    <t>75367002</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</si>
  <si>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</si>
  <si>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</si>
  <si>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</si>
  <si>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</si>
  <si>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</si>
  <si>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</si>
  <si>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</si>
  <si>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</si>
  <si>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</si>
  <si>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</si>
  <si>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</si>
  <si>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</si>
  <si>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</si>
  <si>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</si>
  <si>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</si>
  <si>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</si>
  <si>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</si>
  <si>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</si>
  <si>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</si>
  <si>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</si>
  <si>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</si>
  <si>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</si>
  <si>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</si>
  <si>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</si>
  <si>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</si>
  <si>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</si>
  <si>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</si>
  <si>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</si>
  <si>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</si>
  <si>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</si>
  <si>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</si>
  <si>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</si>
  <si>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</si>
  <si>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</si>
  <si>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</si>
  <si>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</si>
  <si>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</si>
  <si>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</si>
  <si>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</si>
  <si>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</si>
  <si>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</si>
  <si>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</si>
  <si>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</si>
  <si>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</si>
  <si>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</si>
  <si>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</si>
  <si>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</si>
  <si>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</si>
  <si>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</si>
  <si>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</si>
  <si>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</si>
  <si>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</si>
  <si>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</si>
  <si>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</si>
  <si>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</si>
  <si>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</si>
  <si>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</si>
  <si>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</si>
  <si>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http://hl7.no/fhir/ValueSet/vkp-subject-identifiers</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</si>
  <si>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</si>
  <si>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</si>
  <si>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</si>
  <si>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</si>
  <si>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</si>
  <si>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</si>
  <si>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</si>
  <si>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</si>
  <si>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</si>
  <si>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</si>
  <si>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</si>
  <si>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</si>
  <si>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</si>
  <si>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</si>
  <si>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</si>
  <si>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</si>
  <si>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</si>
  <si>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</si>
  <si>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</si>
  <si>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</si>
  <si>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</si>
  <si>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</si>
  <si>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</si>
  <si>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</si>
  <si>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</si>
  <si>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</si>
  <si>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</si>
  <si>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</si>
  <si>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</si>
  <si>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</si>
  <si>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</si>
  <si>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</si>
  <si>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</si>
  <si>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</si>
  <si>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</si>
  <si>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</si>
  <si>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</si>
  <si>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</si>
  <si>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</si>
  <si>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</si>
  <si>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</si>
  <si>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</si>
  <si>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</si>
  <si>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</si>
  <si>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</si>
  <si>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</si>
  <si>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</si>
  <si>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</si>
  <si>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</si>
  <si>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</si>
  <si>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</si>
  <si>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</si>
  <si>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</si>
  <si>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</si>
  <si>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</si>
  <si>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</si>
  <si>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</si>
  <si>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</si>
  <si>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</si>
  <si>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</si>
  <si>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</si>
  <si>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</si>
  <si>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</si>
  <si>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</si>
  <si>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</si>
  <si>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</si>
  <si>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</si>
  <si>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</si>
  <si>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</si>
  <si>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</si>
  <si>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</si>
  <si>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</si>
  <si>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</si>
  <si>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</si>
  <si>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</si>
  <si>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</si>
  <si>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</si>
  <si>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</si>
  <si>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</si>
  <si>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</si>
  <si>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</si>
  <si>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</si>
  <si>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</si>
  <si>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</si>
  <si>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</si>
  <si>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</si>
  <si>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</si>
  <si>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</si>
  <si>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</si>
  <si>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</si>
  <si>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</si>
  <si>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</si>
  <si>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</si>
  <si>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</si>
  <si>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</si>
  <si>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</si>
  <si>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</si>
  <si>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</si>
  <si>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</si>
  <si>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</si>
  <si>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</si>
  <si>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</si>
  <si>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</si>
  <si>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</si>
  <si>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</si>
  <si>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</si>
  <si>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</si>
  <si>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</si>
  <si>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</si>
  <si>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</si>
  <si>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</si>
  <si>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</si>
  <si>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</si>
  <si>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</si>
  <si>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</si>
  <si>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</si>
  <si>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</si>
  <si>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</si>
  <si>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</si>
  <si>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</si>
  <si>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</si>
  <si>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</si>
  <si>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</si>
  <si>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</si>
  <si>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</si>
  <si>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</si>
  <si>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</si>
  <si>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</si>
  <si>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</si>
  <si>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</si>
  <si>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</si>
  <si>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</si>
  <si>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</si>
  <si>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</si>
  <si>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</si>
  <si>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Simple body site where blood pressure was measured.</t>
  </si>
  <si>
    <t>Indicates the site on the subject's body where the observation was made (i.e. the target site).</t>
  </si>
  <si>
    <t>Only used if not implicit in code found in Observation.code.  In many systems, this may be represented as a related observation instead of an inline component.</t>
  </si>
  <si>
    <t>http://hl7.no/fhir/ValueSet/no-domain-vitalsignsobservation-bloodpressure-bodysitevalueset</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</si>
  <si>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</si>
  <si>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</si>
  <si>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</si>
  <si>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</si>
  <si>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</si>
  <si>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</si>
  <si>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</si>
  <si>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</si>
  <si>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</si>
  <si>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</si>
  <si>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http://hl7.no/fhir/ValueSet/no-bloodpressurebodysite-valueset</t>
  </si>
  <si>
    <t>Observation.bodySite.coding.version</t>
  </si>
  <si>
    <t>Observation.bodySite.coding.code</t>
  </si>
  <si>
    <t>Observation.bodySite.coding.display</t>
  </si>
  <si>
    <t>Observation.bodySite.coding.userSelected</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</si>
  <si>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</si>
  <si>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</si>
  <si>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</si>
  <si>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</si>
  <si>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</si>
  <si>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</si>
  <si>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http://hl7.no/fhir/ValueSet/no-domain-vitalsignsobservation-bloodpressure-measurementmethodvalueSet</t>
  </si>
  <si>
    <t>OBX-17</t>
  </si>
  <si>
    <t>methodCode</t>
  </si>
  <si>
    <t>Observation.method.id</t>
  </si>
  <si>
    <t>Observation.method.extension</t>
  </si>
  <si>
    <t>Observation.method.coding</t>
  </si>
  <si>
    <t>Observation.method.coding.id</t>
  </si>
  <si>
    <t>Observation.method.coding.extension</t>
  </si>
  <si>
    <t>Observation.method.coding.system</t>
  </si>
  <si>
    <t>http://hl7.no/fhir/ValueSet/no-domain-vitalsignsobservation-measurementmethodvalueSet</t>
  </si>
  <si>
    <t>Observation.method.coding.version</t>
  </si>
  <si>
    <t>Observation.method.coding.code</t>
  </si>
  <si>
    <t>Observation.method.coding.display</t>
  </si>
  <si>
    <t>Observation.method.coding.userSelected</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</si>
  <si>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</si>
  <si>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</si>
  <si>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</si>
  <si>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</si>
  <si>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</si>
  <si>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</si>
  <si>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</si>
  <si>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</si>
  <si>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</si>
  <si>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</si>
  <si>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</si>
  <si>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</si>
  <si>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</si>
  <si>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</si>
  <si>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</si>
  <si>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</si>
  <si>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</si>
  <si>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</si>
  <si>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</si>
  <si>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</si>
  <si>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</si>
  <si>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</si>
  <si>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</si>
  <si>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</si>
  <si>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</si>
  <si>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</si>
  <si>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</si>
  <si>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</si>
  <si>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</si>
  <si>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</si>
  <si>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</si>
  <si>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</si>
  <si>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</si>
  <si>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</si>
  <si>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</si>
  <si>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</si>
  <si>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</si>
  <si>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</si>
  <si>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</si>
  <si>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</si>
  <si>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</si>
  <si>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</si>
  <si>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</si>
  <si>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</si>
  <si>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</si>
  <si>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</si>
  <si>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</si>
  <si>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</si>
  <si>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</si>
  <si>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</si>
  <si>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</si>
  <si>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</si>
  <si>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</si>
  <si>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</si>
  <si>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</si>
  <si>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</si>
  <si>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</si>
  <si>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</si>
  <si>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</si>
  <si>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</si>
  <si>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</si>
  <si>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</si>
  <si>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</si>
  <si>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</si>
  <si>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</si>
  <si>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</si>
  <si>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</si>
  <si>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</si>
  <si>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</si>
  <si>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</si>
  <si>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</si>
  <si>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</si>
  <si>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</si>
  <si>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</si>
  <si>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</si>
  <si>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</si>
  <si>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</si>
  <si>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</si>
  <si>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</si>
  <si>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</si>
  <si>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</si>
  <si>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</si>
  <si>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</si>
  <si>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</si>
  <si>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</si>
  <si>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</si>
  <si>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</si>
  <si>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</si>
  <si>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</si>
  <si>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</si>
  <si>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</si>
  <si>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</si>
  <si>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</si>
  <si>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</si>
  <si>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</si>
  <si>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</si>
  <si>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</si>
  <si>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</si>
  <si>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</si>
  <si>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</si>
  <si>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</si>
  <si>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</si>
  <si>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</si>
  <si>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</si>
  <si>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</si>
  <si>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</si>
  <si>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</si>
  <si>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</si>
  <si>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</si>
  <si>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</si>
  <si>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</si>
  <si>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</si>
  <si>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</si>
  <si>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</si>
  <si>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</si>
  <si>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</si>
  <si>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</si>
  <si>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</si>
  <si>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</si>
  <si>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</si>
  <si>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</si>
  <si>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</si>
  <si>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SystolicBP</t>
  </si>
  <si>
    <t>Component Test
Component Name</t>
  </si>
  <si>
    <t>Observation.component.code.id</t>
  </si>
  <si>
    <t>Observation.component.code.extension</t>
  </si>
  <si>
    <t>Observation.component.code.coding</t>
  </si>
  <si>
    <t>Systolic Blood Pressure</t>
  </si>
  <si>
    <t>Systolic Blood Pressure.</t>
  </si>
  <si>
    <t>SBPCode</t>
  </si>
  <si>
    <t>Observation.component.code.coding.id</t>
  </si>
  <si>
    <t>Observation.component.code.coding.extension</t>
  </si>
  <si>
    <t>Observation.component.code.coding.system</t>
  </si>
  <si>
    <t>Observation.component.code.coding.version</t>
  </si>
  <si>
    <t>Observation.component.code.coding.code</t>
  </si>
  <si>
    <t>8480-6</t>
  </si>
  <si>
    <t>Observation.component.code.coding.display</t>
  </si>
  <si>
    <t>Observation.component.code.coding.userSelected</t>
  </si>
  <si>
    <t>Observation.component.code.text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</si>
  <si>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</si>
  <si>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</si>
  <si>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</si>
  <si>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</si>
  <si>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</si>
  <si>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</si>
  <si>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</si>
  <si>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</si>
  <si>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</si>
  <si>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</si>
  <si>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</si>
  <si>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</si>
  <si>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</si>
  <si>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</si>
  <si>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</si>
  <si>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</si>
  <si>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</si>
  <si>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</si>
  <si>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</si>
  <si>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</si>
  <si>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</si>
  <si>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</si>
  <si>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</si>
  <si>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</si>
  <si>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</si>
  <si>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</si>
  <si>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</si>
  <si>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</si>
  <si>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</si>
  <si>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</si>
  <si>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</si>
  <si>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</si>
  <si>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</si>
  <si>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</si>
  <si>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</si>
  <si>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</si>
  <si>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</si>
  <si>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</si>
  <si>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</si>
  <si>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</si>
  <si>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</si>
  <si>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</si>
  <si>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</si>
  <si>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DiastolicBP</t>
  </si>
  <si>
    <t>Diastolic Blood Pressure</t>
  </si>
  <si>
    <t>Diastolic Blood Pressure.</t>
  </si>
  <si>
    <t>DBPCode</t>
  </si>
  <si>
    <t>8462-4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</si>
</sst>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90"/>
  <sheetViews>
    <sheetView workbookViewId="0">
      <pane xSplit="2.0" ySplit="1.0" state="frozen" topLeftCell="C2" activePane="bottomRight"/>
      <selection pane="bottomRight" activeCell="A2" sqref="A2"/>
    </sheetView>
  </sheetViews>
  <sheetFormatPr defaultRowHeight="15.0"/>
  <cols>
    <col min="1" max="1" width="47.40625" customWidth="true" bestFit="true"/>
    <col min="2" max="2" width="16.230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7.8125" customWidth="true" bestFit="true"/>
    <col min="26" max="26" width="6.34765625" customWidth="true" bestFit="true"/>
    <col min="27" max="27" width="26.1757812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357</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446</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447</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448</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449</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450</v>
      </c>
      <c r="B83" s="2"/>
      <c r="C83" t="s" s="2">
        <v>79</v>
      </c>
      <c r="D83" s="2"/>
      <c r="E83" t="s" s="2">
        <v>77</v>
      </c>
      <c r="F83" t="s" s="2">
        <v>89</v>
      </c>
      <c r="G83" t="s" s="2">
        <v>90</v>
      </c>
      <c r="H83" t="s" s="2">
        <v>79</v>
      </c>
      <c r="I83" t="s" s="2">
        <v>90</v>
      </c>
      <c r="J83" t="s" s="2">
        <v>451</v>
      </c>
      <c r="K83" t="s" s="2">
        <v>452</v>
      </c>
      <c r="L83" t="s" s="2">
        <v>452</v>
      </c>
      <c r="M83" t="s" s="2">
        <v>453</v>
      </c>
      <c r="N83" t="s" s="2">
        <v>454</v>
      </c>
      <c r="O83" t="s" s="2">
        <v>79</v>
      </c>
      <c r="P83" s="2"/>
      <c r="Q83" t="s" s="2">
        <v>79</v>
      </c>
      <c r="R83" t="s" s="2">
        <v>79</v>
      </c>
      <c r="S83" t="s" s="2">
        <v>79</v>
      </c>
      <c r="T83" t="s" s="2">
        <v>79</v>
      </c>
      <c r="U83" t="s" s="2">
        <v>79</v>
      </c>
      <c r="V83" t="s" s="2">
        <v>79</v>
      </c>
      <c r="W83" t="s" s="2">
        <v>79</v>
      </c>
      <c r="X83" t="s" s="2">
        <v>79</v>
      </c>
      <c r="Y83" t="s" s="2">
        <v>79</v>
      </c>
      <c r="Z83" t="s" s="2">
        <v>79</v>
      </c>
      <c r="AA83" t="s" s="2">
        <v>455</v>
      </c>
      <c r="AB83" s="2"/>
      <c r="AC83" t="s" s="2">
        <v>79</v>
      </c>
      <c r="AD83" t="s" s="2">
        <v>456</v>
      </c>
      <c r="AE83" t="s" s="2">
        <v>450</v>
      </c>
      <c r="AF83" t="s" s="2">
        <v>77</v>
      </c>
      <c r="AG83" t="s" s="2">
        <v>89</v>
      </c>
      <c r="AH83" t="s" s="2">
        <v>457</v>
      </c>
      <c r="AI83" t="s" s="2">
        <v>101</v>
      </c>
      <c r="AJ83" t="s" s="2">
        <v>79</v>
      </c>
      <c r="AK83" t="s" s="2">
        <v>458</v>
      </c>
      <c r="AL83" t="s" s="2">
        <v>459</v>
      </c>
      <c r="AM83" t="s" s="2">
        <v>460</v>
      </c>
      <c r="AN83" t="s" s="2">
        <v>79</v>
      </c>
      <c r="AO83" t="s" s="2">
        <v>461</v>
      </c>
    </row>
    <row r="84">
      <c r="A84" t="s" s="2">
        <v>450</v>
      </c>
      <c r="B84" t="s" s="2">
        <v>462</v>
      </c>
      <c r="C84" t="s" s="2">
        <v>79</v>
      </c>
      <c r="D84" s="2"/>
      <c r="E84" t="s" s="2">
        <v>77</v>
      </c>
      <c r="F84" t="s" s="2">
        <v>77</v>
      </c>
      <c r="G84" t="s" s="2">
        <v>90</v>
      </c>
      <c r="H84" t="s" s="2">
        <v>79</v>
      </c>
      <c r="I84" t="s" s="2">
        <v>90</v>
      </c>
      <c r="J84" t="s" s="2">
        <v>451</v>
      </c>
      <c r="K84" t="s" s="2">
        <v>452</v>
      </c>
      <c r="L84" t="s" s="2">
        <v>452</v>
      </c>
      <c r="M84" t="s" s="2">
        <v>453</v>
      </c>
      <c r="N84" t="s" s="2">
        <v>454</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450</v>
      </c>
      <c r="AF84" t="s" s="2">
        <v>77</v>
      </c>
      <c r="AG84" t="s" s="2">
        <v>89</v>
      </c>
      <c r="AH84" t="s" s="2">
        <v>457</v>
      </c>
      <c r="AI84" t="s" s="2">
        <v>101</v>
      </c>
      <c r="AJ84" t="s" s="2">
        <v>79</v>
      </c>
      <c r="AK84" t="s" s="2">
        <v>458</v>
      </c>
      <c r="AL84" t="s" s="2">
        <v>459</v>
      </c>
      <c r="AM84" t="s" s="2">
        <v>460</v>
      </c>
      <c r="AN84" t="s" s="2">
        <v>79</v>
      </c>
      <c r="AO84" t="s" s="2">
        <v>461</v>
      </c>
    </row>
    <row r="85">
      <c r="A85" t="s" s="2">
        <v>463</v>
      </c>
      <c r="B85" s="2"/>
      <c r="C85" t="s" s="2">
        <v>79</v>
      </c>
      <c r="D85" s="2"/>
      <c r="E85" t="s" s="2">
        <v>77</v>
      </c>
      <c r="F85" t="s" s="2">
        <v>89</v>
      </c>
      <c r="G85" t="s" s="2">
        <v>90</v>
      </c>
      <c r="H85" t="s" s="2">
        <v>79</v>
      </c>
      <c r="I85" t="s" s="2">
        <v>79</v>
      </c>
      <c r="J85" t="s" s="2">
        <v>186</v>
      </c>
      <c r="K85" t="s" s="2">
        <v>464</v>
      </c>
      <c r="L85" t="s" s="2">
        <v>465</v>
      </c>
      <c r="M85" t="s" s="2">
        <v>466</v>
      </c>
      <c r="N85" t="s" s="2">
        <v>467</v>
      </c>
      <c r="O85" t="s" s="2">
        <v>79</v>
      </c>
      <c r="P85" s="2"/>
      <c r="Q85" t="s" s="2">
        <v>79</v>
      </c>
      <c r="R85" t="s" s="2">
        <v>79</v>
      </c>
      <c r="S85" t="s" s="2">
        <v>79</v>
      </c>
      <c r="T85" t="s" s="2">
        <v>79</v>
      </c>
      <c r="U85" t="s" s="2">
        <v>79</v>
      </c>
      <c r="V85" t="s" s="2">
        <v>79</v>
      </c>
      <c r="W85" t="s" s="2">
        <v>273</v>
      </c>
      <c r="X85" t="s" s="2">
        <v>468</v>
      </c>
      <c r="Y85" t="s" s="2">
        <v>469</v>
      </c>
      <c r="Z85" t="s" s="2">
        <v>79</v>
      </c>
      <c r="AA85" t="s" s="2">
        <v>79</v>
      </c>
      <c r="AB85" t="s" s="2">
        <v>79</v>
      </c>
      <c r="AC85" t="s" s="2">
        <v>79</v>
      </c>
      <c r="AD85" t="s" s="2">
        <v>79</v>
      </c>
      <c r="AE85" t="s" s="2">
        <v>463</v>
      </c>
      <c r="AF85" t="s" s="2">
        <v>77</v>
      </c>
      <c r="AG85" t="s" s="2">
        <v>89</v>
      </c>
      <c r="AH85" t="s" s="2">
        <v>470</v>
      </c>
      <c r="AI85" t="s" s="2">
        <v>101</v>
      </c>
      <c r="AJ85" t="s" s="2">
        <v>79</v>
      </c>
      <c r="AK85" t="s" s="2">
        <v>79</v>
      </c>
      <c r="AL85" t="s" s="2">
        <v>132</v>
      </c>
      <c r="AM85" t="s" s="2">
        <v>471</v>
      </c>
      <c r="AN85" t="s" s="2">
        <v>79</v>
      </c>
      <c r="AO85" t="s" s="2">
        <v>79</v>
      </c>
    </row>
    <row r="86" hidden="true">
      <c r="A86" t="s" s="2">
        <v>472</v>
      </c>
      <c r="B86" s="2"/>
      <c r="C86" t="s" s="2">
        <v>473</v>
      </c>
      <c r="D86" s="2"/>
      <c r="E86" t="s" s="2">
        <v>77</v>
      </c>
      <c r="F86" t="s" s="2">
        <v>78</v>
      </c>
      <c r="G86" t="s" s="2">
        <v>79</v>
      </c>
      <c r="H86" t="s" s="2">
        <v>79</v>
      </c>
      <c r="I86" t="s" s="2">
        <v>79</v>
      </c>
      <c r="J86" t="s" s="2">
        <v>186</v>
      </c>
      <c r="K86" t="s" s="2">
        <v>474</v>
      </c>
      <c r="L86" t="s" s="2">
        <v>475</v>
      </c>
      <c r="M86" t="s" s="2">
        <v>476</v>
      </c>
      <c r="N86" t="s" s="2">
        <v>477</v>
      </c>
      <c r="O86" t="s" s="2">
        <v>79</v>
      </c>
      <c r="P86" s="2"/>
      <c r="Q86" t="s" s="2">
        <v>79</v>
      </c>
      <c r="R86" t="s" s="2">
        <v>79</v>
      </c>
      <c r="S86" t="s" s="2">
        <v>79</v>
      </c>
      <c r="T86" t="s" s="2">
        <v>79</v>
      </c>
      <c r="U86" t="s" s="2">
        <v>79</v>
      </c>
      <c r="V86" t="s" s="2">
        <v>79</v>
      </c>
      <c r="W86" t="s" s="2">
        <v>273</v>
      </c>
      <c r="X86" t="s" s="2">
        <v>478</v>
      </c>
      <c r="Y86" t="s" s="2">
        <v>479</v>
      </c>
      <c r="Z86" t="s" s="2">
        <v>79</v>
      </c>
      <c r="AA86" t="s" s="2">
        <v>79</v>
      </c>
      <c r="AB86" t="s" s="2">
        <v>79</v>
      </c>
      <c r="AC86" t="s" s="2">
        <v>79</v>
      </c>
      <c r="AD86" t="s" s="2">
        <v>79</v>
      </c>
      <c r="AE86" t="s" s="2">
        <v>472</v>
      </c>
      <c r="AF86" t="s" s="2">
        <v>77</v>
      </c>
      <c r="AG86" t="s" s="2">
        <v>78</v>
      </c>
      <c r="AH86" t="s" s="2">
        <v>79</v>
      </c>
      <c r="AI86" t="s" s="2">
        <v>101</v>
      </c>
      <c r="AJ86" t="s" s="2">
        <v>79</v>
      </c>
      <c r="AK86" t="s" s="2">
        <v>480</v>
      </c>
      <c r="AL86" t="s" s="2">
        <v>481</v>
      </c>
      <c r="AM86" t="s" s="2">
        <v>482</v>
      </c>
      <c r="AN86" t="s" s="2">
        <v>79</v>
      </c>
      <c r="AO86" t="s" s="2">
        <v>483</v>
      </c>
    </row>
    <row r="87" hidden="true">
      <c r="A87" t="s" s="2">
        <v>484</v>
      </c>
      <c r="B87" s="2"/>
      <c r="C87" t="s" s="2">
        <v>79</v>
      </c>
      <c r="D87" s="2"/>
      <c r="E87" t="s" s="2">
        <v>77</v>
      </c>
      <c r="F87" t="s" s="2">
        <v>78</v>
      </c>
      <c r="G87" t="s" s="2">
        <v>79</v>
      </c>
      <c r="H87" t="s" s="2">
        <v>79</v>
      </c>
      <c r="I87" t="s" s="2">
        <v>79</v>
      </c>
      <c r="J87" t="s" s="2">
        <v>485</v>
      </c>
      <c r="K87" t="s" s="2">
        <v>486</v>
      </c>
      <c r="L87" t="s" s="2">
        <v>487</v>
      </c>
      <c r="M87" t="s" s="2">
        <v>488</v>
      </c>
      <c r="N87" t="s" s="2">
        <v>489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484</v>
      </c>
      <c r="AF87" t="s" s="2">
        <v>77</v>
      </c>
      <c r="AG87" t="s" s="2">
        <v>78</v>
      </c>
      <c r="AH87" t="s" s="2">
        <v>79</v>
      </c>
      <c r="AI87" t="s" s="2">
        <v>101</v>
      </c>
      <c r="AJ87" t="s" s="2">
        <v>79</v>
      </c>
      <c r="AK87" t="s" s="2">
        <v>79</v>
      </c>
      <c r="AL87" t="s" s="2">
        <v>490</v>
      </c>
      <c r="AM87" t="s" s="2">
        <v>491</v>
      </c>
      <c r="AN87" t="s" s="2">
        <v>79</v>
      </c>
      <c r="AO87" t="s" s="2">
        <v>79</v>
      </c>
    </row>
    <row r="88" hidden="true">
      <c r="A88" t="s" s="2">
        <v>492</v>
      </c>
      <c r="B88" s="2"/>
      <c r="C88" t="s" s="2">
        <v>79</v>
      </c>
      <c r="D88" s="2"/>
      <c r="E88" t="s" s="2">
        <v>77</v>
      </c>
      <c r="F88" t="s" s="2">
        <v>89</v>
      </c>
      <c r="G88" t="s" s="2">
        <v>79</v>
      </c>
      <c r="H88" t="s" s="2">
        <v>79</v>
      </c>
      <c r="I88" t="s" s="2">
        <v>79</v>
      </c>
      <c r="J88" t="s" s="2">
        <v>186</v>
      </c>
      <c r="K88" t="s" s="2">
        <v>493</v>
      </c>
      <c r="L88" t="s" s="2">
        <v>494</v>
      </c>
      <c r="M88" t="s" s="2">
        <v>495</v>
      </c>
      <c r="N88" s="2"/>
      <c r="O88" t="s" s="2">
        <v>79</v>
      </c>
      <c r="P88" s="2"/>
      <c r="Q88" t="s" s="2">
        <v>79</v>
      </c>
      <c r="R88" t="s" s="2">
        <v>79</v>
      </c>
      <c r="S88" t="s" s="2">
        <v>79</v>
      </c>
      <c r="T88" t="s" s="2">
        <v>79</v>
      </c>
      <c r="U88" t="s" s="2">
        <v>79</v>
      </c>
      <c r="V88" t="s" s="2">
        <v>79</v>
      </c>
      <c r="W88" t="s" s="2">
        <v>178</v>
      </c>
      <c r="X88" s="2"/>
      <c r="Y88" t="s" s="2">
        <v>496</v>
      </c>
      <c r="Z88" t="s" s="2">
        <v>79</v>
      </c>
      <c r="AA88" t="s" s="2">
        <v>79</v>
      </c>
      <c r="AB88" t="s" s="2">
        <v>79</v>
      </c>
      <c r="AC88" t="s" s="2">
        <v>79</v>
      </c>
      <c r="AD88" t="s" s="2">
        <v>79</v>
      </c>
      <c r="AE88" t="s" s="2">
        <v>492</v>
      </c>
      <c r="AF88" t="s" s="2">
        <v>77</v>
      </c>
      <c r="AG88" t="s" s="2">
        <v>89</v>
      </c>
      <c r="AH88" t="s" s="2">
        <v>79</v>
      </c>
      <c r="AI88" t="s" s="2">
        <v>101</v>
      </c>
      <c r="AJ88" t="s" s="2">
        <v>79</v>
      </c>
      <c r="AK88" t="s" s="2">
        <v>497</v>
      </c>
      <c r="AL88" t="s" s="2">
        <v>498</v>
      </c>
      <c r="AM88" t="s" s="2">
        <v>499</v>
      </c>
      <c r="AN88" t="s" s="2">
        <v>79</v>
      </c>
      <c r="AO88" t="s" s="2">
        <v>500</v>
      </c>
    </row>
    <row r="89" hidden="true">
      <c r="A89" t="s" s="2">
        <v>501</v>
      </c>
      <c r="B89" s="2"/>
      <c r="C89" t="s" s="2">
        <v>79</v>
      </c>
      <c r="D89" s="2"/>
      <c r="E89" t="s" s="2">
        <v>77</v>
      </c>
      <c r="F89" t="s" s="2">
        <v>89</v>
      </c>
      <c r="G89" t="s" s="2">
        <v>79</v>
      </c>
      <c r="H89" t="s" s="2">
        <v>79</v>
      </c>
      <c r="I89" t="s" s="2">
        <v>79</v>
      </c>
      <c r="J89" t="s" s="2">
        <v>91</v>
      </c>
      <c r="K89" t="s" s="2">
        <v>199</v>
      </c>
      <c r="L89" t="s" s="2">
        <v>200</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201</v>
      </c>
      <c r="AF89" t="s" s="2">
        <v>77</v>
      </c>
      <c r="AG89" t="s" s="2">
        <v>89</v>
      </c>
      <c r="AH89" t="s" s="2">
        <v>79</v>
      </c>
      <c r="AI89" t="s" s="2">
        <v>79</v>
      </c>
      <c r="AJ89" t="s" s="2">
        <v>79</v>
      </c>
      <c r="AK89" t="s" s="2">
        <v>79</v>
      </c>
      <c r="AL89" t="s" s="2">
        <v>79</v>
      </c>
      <c r="AM89" t="s" s="2">
        <v>202</v>
      </c>
      <c r="AN89" t="s" s="2">
        <v>79</v>
      </c>
      <c r="AO89" t="s" s="2">
        <v>79</v>
      </c>
    </row>
    <row r="90" hidden="true">
      <c r="A90" t="s" s="2">
        <v>502</v>
      </c>
      <c r="B90" s="2"/>
      <c r="C90" t="s" s="2">
        <v>134</v>
      </c>
      <c r="D90" s="2"/>
      <c r="E90" t="s" s="2">
        <v>77</v>
      </c>
      <c r="F90" t="s" s="2">
        <v>78</v>
      </c>
      <c r="G90" t="s" s="2">
        <v>79</v>
      </c>
      <c r="H90" t="s" s="2">
        <v>79</v>
      </c>
      <c r="I90" t="s" s="2">
        <v>79</v>
      </c>
      <c r="J90" t="s" s="2">
        <v>135</v>
      </c>
      <c r="K90" t="s" s="2">
        <v>136</v>
      </c>
      <c r="L90" t="s" s="2">
        <v>204</v>
      </c>
      <c r="M90" t="s" s="2">
        <v>138</v>
      </c>
      <c r="N90" s="2"/>
      <c r="O90" t="s" s="2">
        <v>79</v>
      </c>
      <c r="P90" s="2"/>
      <c r="Q90" t="s" s="2">
        <v>79</v>
      </c>
      <c r="R90" t="s" s="2">
        <v>79</v>
      </c>
      <c r="S90" t="s" s="2">
        <v>79</v>
      </c>
      <c r="T90" t="s" s="2">
        <v>79</v>
      </c>
      <c r="U90" t="s" s="2">
        <v>79</v>
      </c>
      <c r="V90" t="s" s="2">
        <v>79</v>
      </c>
      <c r="W90" t="s" s="2">
        <v>79</v>
      </c>
      <c r="X90" t="s" s="2">
        <v>79</v>
      </c>
      <c r="Y90" t="s" s="2">
        <v>79</v>
      </c>
      <c r="Z90" t="s" s="2">
        <v>79</v>
      </c>
      <c r="AA90" t="s" s="2">
        <v>205</v>
      </c>
      <c r="AB90" t="s" s="2">
        <v>206</v>
      </c>
      <c r="AC90" t="s" s="2">
        <v>79</v>
      </c>
      <c r="AD90" t="s" s="2">
        <v>194</v>
      </c>
      <c r="AE90" t="s" s="2">
        <v>207</v>
      </c>
      <c r="AF90" t="s" s="2">
        <v>77</v>
      </c>
      <c r="AG90" t="s" s="2">
        <v>78</v>
      </c>
      <c r="AH90" t="s" s="2">
        <v>79</v>
      </c>
      <c r="AI90" t="s" s="2">
        <v>140</v>
      </c>
      <c r="AJ90" t="s" s="2">
        <v>79</v>
      </c>
      <c r="AK90" t="s" s="2">
        <v>79</v>
      </c>
      <c r="AL90" t="s" s="2">
        <v>79</v>
      </c>
      <c r="AM90" t="s" s="2">
        <v>202</v>
      </c>
      <c r="AN90" t="s" s="2">
        <v>79</v>
      </c>
      <c r="AO90" t="s" s="2">
        <v>79</v>
      </c>
    </row>
    <row r="91" hidden="true">
      <c r="A91" t="s" s="2">
        <v>503</v>
      </c>
      <c r="B91" s="2"/>
      <c r="C91" t="s" s="2">
        <v>79</v>
      </c>
      <c r="D91" s="2"/>
      <c r="E91" t="s" s="2">
        <v>77</v>
      </c>
      <c r="F91" t="s" s="2">
        <v>78</v>
      </c>
      <c r="G91" t="s" s="2">
        <v>79</v>
      </c>
      <c r="H91" t="s" s="2">
        <v>79</v>
      </c>
      <c r="I91" t="s" s="2">
        <v>90</v>
      </c>
      <c r="J91" t="s" s="2">
        <v>209</v>
      </c>
      <c r="K91" t="s" s="2">
        <v>210</v>
      </c>
      <c r="L91" t="s" s="2">
        <v>211</v>
      </c>
      <c r="M91" t="s" s="2">
        <v>212</v>
      </c>
      <c r="N91" t="s" s="2">
        <v>213</v>
      </c>
      <c r="O91" t="s" s="2">
        <v>79</v>
      </c>
      <c r="P91" s="2"/>
      <c r="Q91" t="s" s="2">
        <v>79</v>
      </c>
      <c r="R91" t="s" s="2">
        <v>79</v>
      </c>
      <c r="S91" t="s" s="2">
        <v>79</v>
      </c>
      <c r="T91" t="s" s="2">
        <v>79</v>
      </c>
      <c r="U91" t="s" s="2">
        <v>79</v>
      </c>
      <c r="V91" t="s" s="2">
        <v>79</v>
      </c>
      <c r="W91" t="s" s="2">
        <v>178</v>
      </c>
      <c r="X91" s="2"/>
      <c r="Y91" t="s" s="2">
        <v>496</v>
      </c>
      <c r="Z91" t="s" s="2">
        <v>79</v>
      </c>
      <c r="AA91" t="s" s="2">
        <v>79</v>
      </c>
      <c r="AB91" t="s" s="2">
        <v>79</v>
      </c>
      <c r="AC91" t="s" s="2">
        <v>79</v>
      </c>
      <c r="AD91" t="s" s="2">
        <v>79</v>
      </c>
      <c r="AE91" t="s" s="2">
        <v>214</v>
      </c>
      <c r="AF91" t="s" s="2">
        <v>77</v>
      </c>
      <c r="AG91" t="s" s="2">
        <v>78</v>
      </c>
      <c r="AH91" t="s" s="2">
        <v>79</v>
      </c>
      <c r="AI91" t="s" s="2">
        <v>101</v>
      </c>
      <c r="AJ91" t="s" s="2">
        <v>79</v>
      </c>
      <c r="AK91" t="s" s="2">
        <v>79</v>
      </c>
      <c r="AL91" t="s" s="2">
        <v>215</v>
      </c>
      <c r="AM91" t="s" s="2">
        <v>216</v>
      </c>
      <c r="AN91" t="s" s="2">
        <v>79</v>
      </c>
      <c r="AO91" t="s" s="2">
        <v>79</v>
      </c>
    </row>
    <row r="92" hidden="true">
      <c r="A92" t="s" s="2">
        <v>504</v>
      </c>
      <c r="B92" s="2"/>
      <c r="C92" t="s" s="2">
        <v>79</v>
      </c>
      <c r="D92" s="2"/>
      <c r="E92" t="s" s="2">
        <v>77</v>
      </c>
      <c r="F92" t="s" s="2">
        <v>89</v>
      </c>
      <c r="G92" t="s" s="2">
        <v>79</v>
      </c>
      <c r="H92" t="s" s="2">
        <v>79</v>
      </c>
      <c r="I92" t="s" s="2">
        <v>79</v>
      </c>
      <c r="J92" t="s" s="2">
        <v>91</v>
      </c>
      <c r="K92" t="s" s="2">
        <v>199</v>
      </c>
      <c r="L92" t="s" s="2">
        <v>200</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201</v>
      </c>
      <c r="AF92" t="s" s="2">
        <v>77</v>
      </c>
      <c r="AG92" t="s" s="2">
        <v>89</v>
      </c>
      <c r="AH92" t="s" s="2">
        <v>79</v>
      </c>
      <c r="AI92" t="s" s="2">
        <v>79</v>
      </c>
      <c r="AJ92" t="s" s="2">
        <v>79</v>
      </c>
      <c r="AK92" t="s" s="2">
        <v>79</v>
      </c>
      <c r="AL92" t="s" s="2">
        <v>79</v>
      </c>
      <c r="AM92" t="s" s="2">
        <v>202</v>
      </c>
      <c r="AN92" t="s" s="2">
        <v>79</v>
      </c>
      <c r="AO92" t="s" s="2">
        <v>79</v>
      </c>
    </row>
    <row r="93" hidden="true">
      <c r="A93" t="s" s="2">
        <v>505</v>
      </c>
      <c r="B93" s="2"/>
      <c r="C93" t="s" s="2">
        <v>134</v>
      </c>
      <c r="D93" s="2"/>
      <c r="E93" t="s" s="2">
        <v>77</v>
      </c>
      <c r="F93" t="s" s="2">
        <v>78</v>
      </c>
      <c r="G93" t="s" s="2">
        <v>79</v>
      </c>
      <c r="H93" t="s" s="2">
        <v>79</v>
      </c>
      <c r="I93" t="s" s="2">
        <v>79</v>
      </c>
      <c r="J93" t="s" s="2">
        <v>135</v>
      </c>
      <c r="K93" t="s" s="2">
        <v>136</v>
      </c>
      <c r="L93" t="s" s="2">
        <v>204</v>
      </c>
      <c r="M93" t="s" s="2">
        <v>138</v>
      </c>
      <c r="N93" s="2"/>
      <c r="O93" t="s" s="2">
        <v>79</v>
      </c>
      <c r="P93" s="2"/>
      <c r="Q93" t="s" s="2">
        <v>79</v>
      </c>
      <c r="R93" t="s" s="2">
        <v>79</v>
      </c>
      <c r="S93" t="s" s="2">
        <v>79</v>
      </c>
      <c r="T93" t="s" s="2">
        <v>79</v>
      </c>
      <c r="U93" t="s" s="2">
        <v>79</v>
      </c>
      <c r="V93" t="s" s="2">
        <v>79</v>
      </c>
      <c r="W93" t="s" s="2">
        <v>79</v>
      </c>
      <c r="X93" t="s" s="2">
        <v>79</v>
      </c>
      <c r="Y93" t="s" s="2">
        <v>79</v>
      </c>
      <c r="Z93" t="s" s="2">
        <v>79</v>
      </c>
      <c r="AA93" t="s" s="2">
        <v>205</v>
      </c>
      <c r="AB93" t="s" s="2">
        <v>206</v>
      </c>
      <c r="AC93" t="s" s="2">
        <v>79</v>
      </c>
      <c r="AD93" t="s" s="2">
        <v>194</v>
      </c>
      <c r="AE93" t="s" s="2">
        <v>207</v>
      </c>
      <c r="AF93" t="s" s="2">
        <v>77</v>
      </c>
      <c r="AG93" t="s" s="2">
        <v>78</v>
      </c>
      <c r="AH93" t="s" s="2">
        <v>79</v>
      </c>
      <c r="AI93" t="s" s="2">
        <v>140</v>
      </c>
      <c r="AJ93" t="s" s="2">
        <v>79</v>
      </c>
      <c r="AK93" t="s" s="2">
        <v>79</v>
      </c>
      <c r="AL93" t="s" s="2">
        <v>79</v>
      </c>
      <c r="AM93" t="s" s="2">
        <v>202</v>
      </c>
      <c r="AN93" t="s" s="2">
        <v>79</v>
      </c>
      <c r="AO93" t="s" s="2">
        <v>79</v>
      </c>
    </row>
    <row r="94" hidden="true">
      <c r="A94" t="s" s="2">
        <v>506</v>
      </c>
      <c r="B94" s="2"/>
      <c r="C94" t="s" s="2">
        <v>79</v>
      </c>
      <c r="D94" s="2"/>
      <c r="E94" t="s" s="2">
        <v>77</v>
      </c>
      <c r="F94" t="s" s="2">
        <v>89</v>
      </c>
      <c r="G94" t="s" s="2">
        <v>79</v>
      </c>
      <c r="H94" t="s" s="2">
        <v>79</v>
      </c>
      <c r="I94" t="s" s="2">
        <v>90</v>
      </c>
      <c r="J94" t="s" s="2">
        <v>103</v>
      </c>
      <c r="K94" t="s" s="2">
        <v>220</v>
      </c>
      <c r="L94" t="s" s="2">
        <v>221</v>
      </c>
      <c r="M94" t="s" s="2">
        <v>222</v>
      </c>
      <c r="N94" t="s" s="2">
        <v>223</v>
      </c>
      <c r="O94" t="s" s="2">
        <v>79</v>
      </c>
      <c r="P94" s="2"/>
      <c r="Q94" t="s" s="2">
        <v>79</v>
      </c>
      <c r="R94" t="s" s="2">
        <v>79</v>
      </c>
      <c r="S94" t="s" s="2">
        <v>79</v>
      </c>
      <c r="T94" t="s" s="2">
        <v>79</v>
      </c>
      <c r="U94" t="s" s="2">
        <v>79</v>
      </c>
      <c r="V94" t="s" s="2">
        <v>79</v>
      </c>
      <c r="W94" t="s" s="2">
        <v>178</v>
      </c>
      <c r="X94" s="2"/>
      <c r="Y94" t="s" s="2">
        <v>507</v>
      </c>
      <c r="Z94" t="s" s="2">
        <v>79</v>
      </c>
      <c r="AA94" t="s" s="2">
        <v>79</v>
      </c>
      <c r="AB94" t="s" s="2">
        <v>79</v>
      </c>
      <c r="AC94" t="s" s="2">
        <v>79</v>
      </c>
      <c r="AD94" t="s" s="2">
        <v>79</v>
      </c>
      <c r="AE94" t="s" s="2">
        <v>225</v>
      </c>
      <c r="AF94" t="s" s="2">
        <v>77</v>
      </c>
      <c r="AG94" t="s" s="2">
        <v>89</v>
      </c>
      <c r="AH94" t="s" s="2">
        <v>79</v>
      </c>
      <c r="AI94" t="s" s="2">
        <v>101</v>
      </c>
      <c r="AJ94" t="s" s="2">
        <v>79</v>
      </c>
      <c r="AK94" t="s" s="2">
        <v>79</v>
      </c>
      <c r="AL94" t="s" s="2">
        <v>226</v>
      </c>
      <c r="AM94" t="s" s="2">
        <v>227</v>
      </c>
      <c r="AN94" t="s" s="2">
        <v>79</v>
      </c>
      <c r="AO94" t="s" s="2">
        <v>79</v>
      </c>
    </row>
    <row r="95" hidden="true">
      <c r="A95" t="s" s="2">
        <v>508</v>
      </c>
      <c r="B95" s="2"/>
      <c r="C95" t="s" s="2">
        <v>79</v>
      </c>
      <c r="D95" s="2"/>
      <c r="E95" t="s" s="2">
        <v>77</v>
      </c>
      <c r="F95" t="s" s="2">
        <v>89</v>
      </c>
      <c r="G95" t="s" s="2">
        <v>79</v>
      </c>
      <c r="H95" t="s" s="2">
        <v>79</v>
      </c>
      <c r="I95" t="s" s="2">
        <v>90</v>
      </c>
      <c r="J95" t="s" s="2">
        <v>91</v>
      </c>
      <c r="K95" t="s" s="2">
        <v>229</v>
      </c>
      <c r="L95" t="s" s="2">
        <v>230</v>
      </c>
      <c r="M95" t="s" s="2">
        <v>231</v>
      </c>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232</v>
      </c>
      <c r="AF95" t="s" s="2">
        <v>77</v>
      </c>
      <c r="AG95" t="s" s="2">
        <v>89</v>
      </c>
      <c r="AH95" t="s" s="2">
        <v>79</v>
      </c>
      <c r="AI95" t="s" s="2">
        <v>101</v>
      </c>
      <c r="AJ95" t="s" s="2">
        <v>79</v>
      </c>
      <c r="AK95" t="s" s="2">
        <v>79</v>
      </c>
      <c r="AL95" t="s" s="2">
        <v>233</v>
      </c>
      <c r="AM95" t="s" s="2">
        <v>234</v>
      </c>
      <c r="AN95" t="s" s="2">
        <v>79</v>
      </c>
      <c r="AO95" t="s" s="2">
        <v>79</v>
      </c>
    </row>
    <row r="96" hidden="true">
      <c r="A96" t="s" s="2">
        <v>509</v>
      </c>
      <c r="B96" s="2"/>
      <c r="C96" t="s" s="2">
        <v>79</v>
      </c>
      <c r="D96" s="2"/>
      <c r="E96" t="s" s="2">
        <v>77</v>
      </c>
      <c r="F96" t="s" s="2">
        <v>89</v>
      </c>
      <c r="G96" t="s" s="2">
        <v>79</v>
      </c>
      <c r="H96" t="s" s="2">
        <v>79</v>
      </c>
      <c r="I96" t="s" s="2">
        <v>90</v>
      </c>
      <c r="J96" t="s" s="2">
        <v>109</v>
      </c>
      <c r="K96" t="s" s="2">
        <v>236</v>
      </c>
      <c r="L96" t="s" s="2">
        <v>237</v>
      </c>
      <c r="M96" s="2"/>
      <c r="N96" t="s" s="2">
        <v>238</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240</v>
      </c>
      <c r="AF96" t="s" s="2">
        <v>77</v>
      </c>
      <c r="AG96" t="s" s="2">
        <v>89</v>
      </c>
      <c r="AH96" t="s" s="2">
        <v>79</v>
      </c>
      <c r="AI96" t="s" s="2">
        <v>101</v>
      </c>
      <c r="AJ96" t="s" s="2">
        <v>79</v>
      </c>
      <c r="AK96" t="s" s="2">
        <v>79</v>
      </c>
      <c r="AL96" t="s" s="2">
        <v>241</v>
      </c>
      <c r="AM96" t="s" s="2">
        <v>242</v>
      </c>
      <c r="AN96" t="s" s="2">
        <v>79</v>
      </c>
      <c r="AO96" t="s" s="2">
        <v>79</v>
      </c>
    </row>
    <row r="97" hidden="true">
      <c r="A97" t="s" s="2">
        <v>510</v>
      </c>
      <c r="B97" s="2"/>
      <c r="C97" t="s" s="2">
        <v>79</v>
      </c>
      <c r="D97" s="2"/>
      <c r="E97" t="s" s="2">
        <v>77</v>
      </c>
      <c r="F97" t="s" s="2">
        <v>89</v>
      </c>
      <c r="G97" t="s" s="2">
        <v>79</v>
      </c>
      <c r="H97" t="s" s="2">
        <v>79</v>
      </c>
      <c r="I97" t="s" s="2">
        <v>90</v>
      </c>
      <c r="J97" t="s" s="2">
        <v>91</v>
      </c>
      <c r="K97" t="s" s="2">
        <v>244</v>
      </c>
      <c r="L97" t="s" s="2">
        <v>245</v>
      </c>
      <c r="M97" s="2"/>
      <c r="N97" t="s" s="2">
        <v>246</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247</v>
      </c>
      <c r="AF97" t="s" s="2">
        <v>77</v>
      </c>
      <c r="AG97" t="s" s="2">
        <v>89</v>
      </c>
      <c r="AH97" t="s" s="2">
        <v>79</v>
      </c>
      <c r="AI97" t="s" s="2">
        <v>101</v>
      </c>
      <c r="AJ97" t="s" s="2">
        <v>79</v>
      </c>
      <c r="AK97" t="s" s="2">
        <v>79</v>
      </c>
      <c r="AL97" t="s" s="2">
        <v>248</v>
      </c>
      <c r="AM97" t="s" s="2">
        <v>249</v>
      </c>
      <c r="AN97" t="s" s="2">
        <v>79</v>
      </c>
      <c r="AO97" t="s" s="2">
        <v>79</v>
      </c>
    </row>
    <row r="98" hidden="true">
      <c r="A98" t="s" s="2">
        <v>511</v>
      </c>
      <c r="B98" s="2"/>
      <c r="C98" t="s" s="2">
        <v>79</v>
      </c>
      <c r="D98" s="2"/>
      <c r="E98" t="s" s="2">
        <v>77</v>
      </c>
      <c r="F98" t="s" s="2">
        <v>89</v>
      </c>
      <c r="G98" t="s" s="2">
        <v>79</v>
      </c>
      <c r="H98" t="s" s="2">
        <v>79</v>
      </c>
      <c r="I98" t="s" s="2">
        <v>90</v>
      </c>
      <c r="J98" t="s" s="2">
        <v>251</v>
      </c>
      <c r="K98" t="s" s="2">
        <v>252</v>
      </c>
      <c r="L98" t="s" s="2">
        <v>253</v>
      </c>
      <c r="M98" t="s" s="2">
        <v>254</v>
      </c>
      <c r="N98" t="s" s="2">
        <v>255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256</v>
      </c>
      <c r="AF98" t="s" s="2">
        <v>77</v>
      </c>
      <c r="AG98" t="s" s="2">
        <v>89</v>
      </c>
      <c r="AH98" t="s" s="2">
        <v>79</v>
      </c>
      <c r="AI98" t="s" s="2">
        <v>101</v>
      </c>
      <c r="AJ98" t="s" s="2">
        <v>79</v>
      </c>
      <c r="AK98" t="s" s="2">
        <v>79</v>
      </c>
      <c r="AL98" t="s" s="2">
        <v>257</v>
      </c>
      <c r="AM98" t="s" s="2">
        <v>258</v>
      </c>
      <c r="AN98" t="s" s="2">
        <v>79</v>
      </c>
      <c r="AO98" t="s" s="2">
        <v>79</v>
      </c>
    </row>
    <row r="99" hidden="true">
      <c r="A99" t="s" s="2">
        <v>512</v>
      </c>
      <c r="B99" s="2"/>
      <c r="C99" t="s" s="2">
        <v>79</v>
      </c>
      <c r="D99" s="2"/>
      <c r="E99" t="s" s="2">
        <v>77</v>
      </c>
      <c r="F99" t="s" s="2">
        <v>89</v>
      </c>
      <c r="G99" t="s" s="2">
        <v>79</v>
      </c>
      <c r="H99" t="s" s="2">
        <v>79</v>
      </c>
      <c r="I99" t="s" s="2">
        <v>90</v>
      </c>
      <c r="J99" t="s" s="2">
        <v>91</v>
      </c>
      <c r="K99" t="s" s="2">
        <v>260</v>
      </c>
      <c r="L99" t="s" s="2">
        <v>261</v>
      </c>
      <c r="M99" t="s" s="2">
        <v>262</v>
      </c>
      <c r="N99" t="s" s="2">
        <v>263</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264</v>
      </c>
      <c r="AF99" t="s" s="2">
        <v>77</v>
      </c>
      <c r="AG99" t="s" s="2">
        <v>89</v>
      </c>
      <c r="AH99" t="s" s="2">
        <v>79</v>
      </c>
      <c r="AI99" t="s" s="2">
        <v>101</v>
      </c>
      <c r="AJ99" t="s" s="2">
        <v>79</v>
      </c>
      <c r="AK99" t="s" s="2">
        <v>79</v>
      </c>
      <c r="AL99" t="s" s="2">
        <v>265</v>
      </c>
      <c r="AM99" t="s" s="2">
        <v>266</v>
      </c>
      <c r="AN99" t="s" s="2">
        <v>79</v>
      </c>
      <c r="AO99" t="s" s="2">
        <v>79</v>
      </c>
    </row>
    <row r="100" hidden="true">
      <c r="A100" t="s" s="2">
        <v>513</v>
      </c>
      <c r="B100" s="2"/>
      <c r="C100" t="s" s="2">
        <v>79</v>
      </c>
      <c r="D100" s="2"/>
      <c r="E100" t="s" s="2">
        <v>77</v>
      </c>
      <c r="F100" t="s" s="2">
        <v>89</v>
      </c>
      <c r="G100" t="s" s="2">
        <v>79</v>
      </c>
      <c r="H100" t="s" s="2">
        <v>79</v>
      </c>
      <c r="I100" t="s" s="2">
        <v>79</v>
      </c>
      <c r="J100" t="s" s="2">
        <v>186</v>
      </c>
      <c r="K100" t="s" s="2">
        <v>514</v>
      </c>
      <c r="L100" t="s" s="2">
        <v>515</v>
      </c>
      <c r="M100" t="s" s="2">
        <v>516</v>
      </c>
      <c r="N100" t="s" s="2">
        <v>517</v>
      </c>
      <c r="O100" t="s" s="2">
        <v>79</v>
      </c>
      <c r="P100" s="2"/>
      <c r="Q100" t="s" s="2">
        <v>79</v>
      </c>
      <c r="R100" t="s" s="2">
        <v>79</v>
      </c>
      <c r="S100" t="s" s="2">
        <v>79</v>
      </c>
      <c r="T100" t="s" s="2">
        <v>79</v>
      </c>
      <c r="U100" t="s" s="2">
        <v>79</v>
      </c>
      <c r="V100" t="s" s="2">
        <v>79</v>
      </c>
      <c r="W100" t="s" s="2">
        <v>178</v>
      </c>
      <c r="X100" s="2"/>
      <c r="Y100" t="s" s="2">
        <v>518</v>
      </c>
      <c r="Z100" t="s" s="2">
        <v>79</v>
      </c>
      <c r="AA100" t="s" s="2">
        <v>79</v>
      </c>
      <c r="AB100" t="s" s="2">
        <v>79</v>
      </c>
      <c r="AC100" t="s" s="2">
        <v>79</v>
      </c>
      <c r="AD100" t="s" s="2">
        <v>79</v>
      </c>
      <c r="AE100" t="s" s="2">
        <v>513</v>
      </c>
      <c r="AF100" t="s" s="2">
        <v>77</v>
      </c>
      <c r="AG100" t="s" s="2">
        <v>89</v>
      </c>
      <c r="AH100" t="s" s="2">
        <v>79</v>
      </c>
      <c r="AI100" t="s" s="2">
        <v>101</v>
      </c>
      <c r="AJ100" t="s" s="2">
        <v>79</v>
      </c>
      <c r="AK100" t="s" s="2">
        <v>79</v>
      </c>
      <c r="AL100" t="s" s="2">
        <v>519</v>
      </c>
      <c r="AM100" t="s" s="2">
        <v>520</v>
      </c>
      <c r="AN100" t="s" s="2">
        <v>79</v>
      </c>
      <c r="AO100" t="s" s="2">
        <v>79</v>
      </c>
    </row>
    <row r="101" hidden="true">
      <c r="A101" t="s" s="2">
        <v>521</v>
      </c>
      <c r="B101" s="2"/>
      <c r="C101" t="s" s="2">
        <v>79</v>
      </c>
      <c r="D101" s="2"/>
      <c r="E101" t="s" s="2">
        <v>77</v>
      </c>
      <c r="F101" t="s" s="2">
        <v>89</v>
      </c>
      <c r="G101" t="s" s="2">
        <v>79</v>
      </c>
      <c r="H101" t="s" s="2">
        <v>79</v>
      </c>
      <c r="I101" t="s" s="2">
        <v>79</v>
      </c>
      <c r="J101" t="s" s="2">
        <v>91</v>
      </c>
      <c r="K101" t="s" s="2">
        <v>199</v>
      </c>
      <c r="L101" t="s" s="2">
        <v>200</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201</v>
      </c>
      <c r="AF101" t="s" s="2">
        <v>77</v>
      </c>
      <c r="AG101" t="s" s="2">
        <v>89</v>
      </c>
      <c r="AH101" t="s" s="2">
        <v>79</v>
      </c>
      <c r="AI101" t="s" s="2">
        <v>79</v>
      </c>
      <c r="AJ101" t="s" s="2">
        <v>79</v>
      </c>
      <c r="AK101" t="s" s="2">
        <v>79</v>
      </c>
      <c r="AL101" t="s" s="2">
        <v>79</v>
      </c>
      <c r="AM101" t="s" s="2">
        <v>202</v>
      </c>
      <c r="AN101" t="s" s="2">
        <v>79</v>
      </c>
      <c r="AO101" t="s" s="2">
        <v>79</v>
      </c>
    </row>
    <row r="102" hidden="true">
      <c r="A102" t="s" s="2">
        <v>522</v>
      </c>
      <c r="B102" s="2"/>
      <c r="C102" t="s" s="2">
        <v>134</v>
      </c>
      <c r="D102" s="2"/>
      <c r="E102" t="s" s="2">
        <v>77</v>
      </c>
      <c r="F102" t="s" s="2">
        <v>78</v>
      </c>
      <c r="G102" t="s" s="2">
        <v>79</v>
      </c>
      <c r="H102" t="s" s="2">
        <v>79</v>
      </c>
      <c r="I102" t="s" s="2">
        <v>79</v>
      </c>
      <c r="J102" t="s" s="2">
        <v>135</v>
      </c>
      <c r="K102" t="s" s="2">
        <v>136</v>
      </c>
      <c r="L102" t="s" s="2">
        <v>204</v>
      </c>
      <c r="M102" t="s" s="2">
        <v>138</v>
      </c>
      <c r="N102" s="2"/>
      <c r="O102" t="s" s="2">
        <v>79</v>
      </c>
      <c r="P102" s="2"/>
      <c r="Q102" t="s" s="2">
        <v>79</v>
      </c>
      <c r="R102" t="s" s="2">
        <v>79</v>
      </c>
      <c r="S102" t="s" s="2">
        <v>79</v>
      </c>
      <c r="T102" t="s" s="2">
        <v>79</v>
      </c>
      <c r="U102" t="s" s="2">
        <v>79</v>
      </c>
      <c r="V102" t="s" s="2">
        <v>79</v>
      </c>
      <c r="W102" t="s" s="2">
        <v>79</v>
      </c>
      <c r="X102" t="s" s="2">
        <v>79</v>
      </c>
      <c r="Y102" t="s" s="2">
        <v>79</v>
      </c>
      <c r="Z102" t="s" s="2">
        <v>79</v>
      </c>
      <c r="AA102" t="s" s="2">
        <v>205</v>
      </c>
      <c r="AB102" t="s" s="2">
        <v>206</v>
      </c>
      <c r="AC102" t="s" s="2">
        <v>79</v>
      </c>
      <c r="AD102" t="s" s="2">
        <v>194</v>
      </c>
      <c r="AE102" t="s" s="2">
        <v>207</v>
      </c>
      <c r="AF102" t="s" s="2">
        <v>77</v>
      </c>
      <c r="AG102" t="s" s="2">
        <v>78</v>
      </c>
      <c r="AH102" t="s" s="2">
        <v>79</v>
      </c>
      <c r="AI102" t="s" s="2">
        <v>140</v>
      </c>
      <c r="AJ102" t="s" s="2">
        <v>79</v>
      </c>
      <c r="AK102" t="s" s="2">
        <v>79</v>
      </c>
      <c r="AL102" t="s" s="2">
        <v>79</v>
      </c>
      <c r="AM102" t="s" s="2">
        <v>202</v>
      </c>
      <c r="AN102" t="s" s="2">
        <v>79</v>
      </c>
      <c r="AO102" t="s" s="2">
        <v>79</v>
      </c>
    </row>
    <row r="103" hidden="true">
      <c r="A103" t="s" s="2">
        <v>523</v>
      </c>
      <c r="B103" s="2"/>
      <c r="C103" t="s" s="2">
        <v>79</v>
      </c>
      <c r="D103" s="2"/>
      <c r="E103" t="s" s="2">
        <v>77</v>
      </c>
      <c r="F103" t="s" s="2">
        <v>78</v>
      </c>
      <c r="G103" t="s" s="2">
        <v>79</v>
      </c>
      <c r="H103" t="s" s="2">
        <v>79</v>
      </c>
      <c r="I103" t="s" s="2">
        <v>90</v>
      </c>
      <c r="J103" t="s" s="2">
        <v>209</v>
      </c>
      <c r="K103" t="s" s="2">
        <v>210</v>
      </c>
      <c r="L103" t="s" s="2">
        <v>211</v>
      </c>
      <c r="M103" t="s" s="2">
        <v>212</v>
      </c>
      <c r="N103" t="s" s="2">
        <v>213</v>
      </c>
      <c r="O103" t="s" s="2">
        <v>79</v>
      </c>
      <c r="P103" s="2"/>
      <c r="Q103" t="s" s="2">
        <v>79</v>
      </c>
      <c r="R103" t="s" s="2">
        <v>79</v>
      </c>
      <c r="S103" t="s" s="2">
        <v>79</v>
      </c>
      <c r="T103" t="s" s="2">
        <v>79</v>
      </c>
      <c r="U103" t="s" s="2">
        <v>79</v>
      </c>
      <c r="V103" t="s" s="2">
        <v>79</v>
      </c>
      <c r="W103" t="s" s="2">
        <v>178</v>
      </c>
      <c r="X103" s="2"/>
      <c r="Y103" t="s" s="2">
        <v>518</v>
      </c>
      <c r="Z103" t="s" s="2">
        <v>79</v>
      </c>
      <c r="AA103" t="s" s="2">
        <v>79</v>
      </c>
      <c r="AB103" t="s" s="2">
        <v>79</v>
      </c>
      <c r="AC103" t="s" s="2">
        <v>79</v>
      </c>
      <c r="AD103" t="s" s="2">
        <v>79</v>
      </c>
      <c r="AE103" t="s" s="2">
        <v>214</v>
      </c>
      <c r="AF103" t="s" s="2">
        <v>77</v>
      </c>
      <c r="AG103" t="s" s="2">
        <v>78</v>
      </c>
      <c r="AH103" t="s" s="2">
        <v>79</v>
      </c>
      <c r="AI103" t="s" s="2">
        <v>101</v>
      </c>
      <c r="AJ103" t="s" s="2">
        <v>79</v>
      </c>
      <c r="AK103" t="s" s="2">
        <v>79</v>
      </c>
      <c r="AL103" t="s" s="2">
        <v>215</v>
      </c>
      <c r="AM103" t="s" s="2">
        <v>216</v>
      </c>
      <c r="AN103" t="s" s="2">
        <v>79</v>
      </c>
      <c r="AO103" t="s" s="2">
        <v>79</v>
      </c>
    </row>
    <row r="104" hidden="true">
      <c r="A104" t="s" s="2">
        <v>524</v>
      </c>
      <c r="B104" s="2"/>
      <c r="C104" t="s" s="2">
        <v>79</v>
      </c>
      <c r="D104" s="2"/>
      <c r="E104" t="s" s="2">
        <v>77</v>
      </c>
      <c r="F104" t="s" s="2">
        <v>89</v>
      </c>
      <c r="G104" t="s" s="2">
        <v>79</v>
      </c>
      <c r="H104" t="s" s="2">
        <v>79</v>
      </c>
      <c r="I104" t="s" s="2">
        <v>79</v>
      </c>
      <c r="J104" t="s" s="2">
        <v>91</v>
      </c>
      <c r="K104" t="s" s="2">
        <v>199</v>
      </c>
      <c r="L104" t="s" s="2">
        <v>200</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201</v>
      </c>
      <c r="AF104" t="s" s="2">
        <v>77</v>
      </c>
      <c r="AG104" t="s" s="2">
        <v>89</v>
      </c>
      <c r="AH104" t="s" s="2">
        <v>79</v>
      </c>
      <c r="AI104" t="s" s="2">
        <v>79</v>
      </c>
      <c r="AJ104" t="s" s="2">
        <v>79</v>
      </c>
      <c r="AK104" t="s" s="2">
        <v>79</v>
      </c>
      <c r="AL104" t="s" s="2">
        <v>79</v>
      </c>
      <c r="AM104" t="s" s="2">
        <v>202</v>
      </c>
      <c r="AN104" t="s" s="2">
        <v>79</v>
      </c>
      <c r="AO104" t="s" s="2">
        <v>79</v>
      </c>
    </row>
    <row r="105" hidden="true">
      <c r="A105" t="s" s="2">
        <v>525</v>
      </c>
      <c r="B105" s="2"/>
      <c r="C105" t="s" s="2">
        <v>134</v>
      </c>
      <c r="D105" s="2"/>
      <c r="E105" t="s" s="2">
        <v>77</v>
      </c>
      <c r="F105" t="s" s="2">
        <v>78</v>
      </c>
      <c r="G105" t="s" s="2">
        <v>79</v>
      </c>
      <c r="H105" t="s" s="2">
        <v>79</v>
      </c>
      <c r="I105" t="s" s="2">
        <v>79</v>
      </c>
      <c r="J105" t="s" s="2">
        <v>135</v>
      </c>
      <c r="K105" t="s" s="2">
        <v>136</v>
      </c>
      <c r="L105" t="s" s="2">
        <v>204</v>
      </c>
      <c r="M105" t="s" s="2">
        <v>138</v>
      </c>
      <c r="N105" s="2"/>
      <c r="O105" t="s" s="2">
        <v>79</v>
      </c>
      <c r="P105" s="2"/>
      <c r="Q105" t="s" s="2">
        <v>79</v>
      </c>
      <c r="R105" t="s" s="2">
        <v>79</v>
      </c>
      <c r="S105" t="s" s="2">
        <v>79</v>
      </c>
      <c r="T105" t="s" s="2">
        <v>79</v>
      </c>
      <c r="U105" t="s" s="2">
        <v>79</v>
      </c>
      <c r="V105" t="s" s="2">
        <v>79</v>
      </c>
      <c r="W105" t="s" s="2">
        <v>79</v>
      </c>
      <c r="X105" t="s" s="2">
        <v>79</v>
      </c>
      <c r="Y105" t="s" s="2">
        <v>79</v>
      </c>
      <c r="Z105" t="s" s="2">
        <v>79</v>
      </c>
      <c r="AA105" t="s" s="2">
        <v>205</v>
      </c>
      <c r="AB105" t="s" s="2">
        <v>206</v>
      </c>
      <c r="AC105" t="s" s="2">
        <v>79</v>
      </c>
      <c r="AD105" t="s" s="2">
        <v>194</v>
      </c>
      <c r="AE105" t="s" s="2">
        <v>207</v>
      </c>
      <c r="AF105" t="s" s="2">
        <v>77</v>
      </c>
      <c r="AG105" t="s" s="2">
        <v>78</v>
      </c>
      <c r="AH105" t="s" s="2">
        <v>79</v>
      </c>
      <c r="AI105" t="s" s="2">
        <v>140</v>
      </c>
      <c r="AJ105" t="s" s="2">
        <v>79</v>
      </c>
      <c r="AK105" t="s" s="2">
        <v>79</v>
      </c>
      <c r="AL105" t="s" s="2">
        <v>79</v>
      </c>
      <c r="AM105" t="s" s="2">
        <v>202</v>
      </c>
      <c r="AN105" t="s" s="2">
        <v>79</v>
      </c>
      <c r="AO105" t="s" s="2">
        <v>79</v>
      </c>
    </row>
    <row r="106" hidden="true">
      <c r="A106" t="s" s="2">
        <v>526</v>
      </c>
      <c r="B106" s="2"/>
      <c r="C106" t="s" s="2">
        <v>79</v>
      </c>
      <c r="D106" s="2"/>
      <c r="E106" t="s" s="2">
        <v>77</v>
      </c>
      <c r="F106" t="s" s="2">
        <v>89</v>
      </c>
      <c r="G106" t="s" s="2">
        <v>79</v>
      </c>
      <c r="H106" t="s" s="2">
        <v>79</v>
      </c>
      <c r="I106" t="s" s="2">
        <v>90</v>
      </c>
      <c r="J106" t="s" s="2">
        <v>103</v>
      </c>
      <c r="K106" t="s" s="2">
        <v>220</v>
      </c>
      <c r="L106" t="s" s="2">
        <v>221</v>
      </c>
      <c r="M106" t="s" s="2">
        <v>222</v>
      </c>
      <c r="N106" t="s" s="2">
        <v>223</v>
      </c>
      <c r="O106" t="s" s="2">
        <v>79</v>
      </c>
      <c r="P106" s="2"/>
      <c r="Q106" t="s" s="2">
        <v>79</v>
      </c>
      <c r="R106" t="s" s="2">
        <v>79</v>
      </c>
      <c r="S106" t="s" s="2">
        <v>79</v>
      </c>
      <c r="T106" t="s" s="2">
        <v>79</v>
      </c>
      <c r="U106" t="s" s="2">
        <v>79</v>
      </c>
      <c r="V106" t="s" s="2">
        <v>79</v>
      </c>
      <c r="W106" t="s" s="2">
        <v>178</v>
      </c>
      <c r="X106" s="2"/>
      <c r="Y106" t="s" s="2">
        <v>527</v>
      </c>
      <c r="Z106" t="s" s="2">
        <v>79</v>
      </c>
      <c r="AA106" t="s" s="2">
        <v>79</v>
      </c>
      <c r="AB106" t="s" s="2">
        <v>79</v>
      </c>
      <c r="AC106" t="s" s="2">
        <v>79</v>
      </c>
      <c r="AD106" t="s" s="2">
        <v>79</v>
      </c>
      <c r="AE106" t="s" s="2">
        <v>225</v>
      </c>
      <c r="AF106" t="s" s="2">
        <v>77</v>
      </c>
      <c r="AG106" t="s" s="2">
        <v>89</v>
      </c>
      <c r="AH106" t="s" s="2">
        <v>79</v>
      </c>
      <c r="AI106" t="s" s="2">
        <v>101</v>
      </c>
      <c r="AJ106" t="s" s="2">
        <v>79</v>
      </c>
      <c r="AK106" t="s" s="2">
        <v>79</v>
      </c>
      <c r="AL106" t="s" s="2">
        <v>226</v>
      </c>
      <c r="AM106" t="s" s="2">
        <v>227</v>
      </c>
      <c r="AN106" t="s" s="2">
        <v>79</v>
      </c>
      <c r="AO106" t="s" s="2">
        <v>79</v>
      </c>
    </row>
    <row r="107" hidden="true">
      <c r="A107" t="s" s="2">
        <v>528</v>
      </c>
      <c r="B107" s="2"/>
      <c r="C107" t="s" s="2">
        <v>79</v>
      </c>
      <c r="D107" s="2"/>
      <c r="E107" t="s" s="2">
        <v>77</v>
      </c>
      <c r="F107" t="s" s="2">
        <v>89</v>
      </c>
      <c r="G107" t="s" s="2">
        <v>79</v>
      </c>
      <c r="H107" t="s" s="2">
        <v>79</v>
      </c>
      <c r="I107" t="s" s="2">
        <v>90</v>
      </c>
      <c r="J107" t="s" s="2">
        <v>91</v>
      </c>
      <c r="K107" t="s" s="2">
        <v>229</v>
      </c>
      <c r="L107" t="s" s="2">
        <v>230</v>
      </c>
      <c r="M107" t="s" s="2">
        <v>231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232</v>
      </c>
      <c r="AF107" t="s" s="2">
        <v>77</v>
      </c>
      <c r="AG107" t="s" s="2">
        <v>89</v>
      </c>
      <c r="AH107" t="s" s="2">
        <v>79</v>
      </c>
      <c r="AI107" t="s" s="2">
        <v>101</v>
      </c>
      <c r="AJ107" t="s" s="2">
        <v>79</v>
      </c>
      <c r="AK107" t="s" s="2">
        <v>79</v>
      </c>
      <c r="AL107" t="s" s="2">
        <v>233</v>
      </c>
      <c r="AM107" t="s" s="2">
        <v>234</v>
      </c>
      <c r="AN107" t="s" s="2">
        <v>79</v>
      </c>
      <c r="AO107" t="s" s="2">
        <v>79</v>
      </c>
    </row>
    <row r="108" hidden="true">
      <c r="A108" t="s" s="2">
        <v>529</v>
      </c>
      <c r="B108" s="2"/>
      <c r="C108" t="s" s="2">
        <v>79</v>
      </c>
      <c r="D108" s="2"/>
      <c r="E108" t="s" s="2">
        <v>77</v>
      </c>
      <c r="F108" t="s" s="2">
        <v>89</v>
      </c>
      <c r="G108" t="s" s="2">
        <v>79</v>
      </c>
      <c r="H108" t="s" s="2">
        <v>79</v>
      </c>
      <c r="I108" t="s" s="2">
        <v>90</v>
      </c>
      <c r="J108" t="s" s="2">
        <v>109</v>
      </c>
      <c r="K108" t="s" s="2">
        <v>236</v>
      </c>
      <c r="L108" t="s" s="2">
        <v>237</v>
      </c>
      <c r="M108" s="2"/>
      <c r="N108" t="s" s="2">
        <v>238</v>
      </c>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240</v>
      </c>
      <c r="AF108" t="s" s="2">
        <v>77</v>
      </c>
      <c r="AG108" t="s" s="2">
        <v>89</v>
      </c>
      <c r="AH108" t="s" s="2">
        <v>79</v>
      </c>
      <c r="AI108" t="s" s="2">
        <v>101</v>
      </c>
      <c r="AJ108" t="s" s="2">
        <v>79</v>
      </c>
      <c r="AK108" t="s" s="2">
        <v>79</v>
      </c>
      <c r="AL108" t="s" s="2">
        <v>241</v>
      </c>
      <c r="AM108" t="s" s="2">
        <v>242</v>
      </c>
      <c r="AN108" t="s" s="2">
        <v>79</v>
      </c>
      <c r="AO108" t="s" s="2">
        <v>79</v>
      </c>
    </row>
    <row r="109" hidden="true">
      <c r="A109" t="s" s="2">
        <v>530</v>
      </c>
      <c r="B109" s="2"/>
      <c r="C109" t="s" s="2">
        <v>79</v>
      </c>
      <c r="D109" s="2"/>
      <c r="E109" t="s" s="2">
        <v>77</v>
      </c>
      <c r="F109" t="s" s="2">
        <v>89</v>
      </c>
      <c r="G109" t="s" s="2">
        <v>79</v>
      </c>
      <c r="H109" t="s" s="2">
        <v>79</v>
      </c>
      <c r="I109" t="s" s="2">
        <v>90</v>
      </c>
      <c r="J109" t="s" s="2">
        <v>91</v>
      </c>
      <c r="K109" t="s" s="2">
        <v>244</v>
      </c>
      <c r="L109" t="s" s="2">
        <v>245</v>
      </c>
      <c r="M109" s="2"/>
      <c r="N109" t="s" s="2">
        <v>246</v>
      </c>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77</v>
      </c>
      <c r="AG109" t="s" s="2">
        <v>89</v>
      </c>
      <c r="AH109" t="s" s="2">
        <v>79</v>
      </c>
      <c r="AI109" t="s" s="2">
        <v>101</v>
      </c>
      <c r="AJ109" t="s" s="2">
        <v>79</v>
      </c>
      <c r="AK109" t="s" s="2">
        <v>79</v>
      </c>
      <c r="AL109" t="s" s="2">
        <v>248</v>
      </c>
      <c r="AM109" t="s" s="2">
        <v>249</v>
      </c>
      <c r="AN109" t="s" s="2">
        <v>79</v>
      </c>
      <c r="AO109" t="s" s="2">
        <v>79</v>
      </c>
    </row>
    <row r="110" hidden="true">
      <c r="A110" t="s" s="2">
        <v>531</v>
      </c>
      <c r="B110" s="2"/>
      <c r="C110" t="s" s="2">
        <v>79</v>
      </c>
      <c r="D110" s="2"/>
      <c r="E110" t="s" s="2">
        <v>77</v>
      </c>
      <c r="F110" t="s" s="2">
        <v>89</v>
      </c>
      <c r="G110" t="s" s="2">
        <v>79</v>
      </c>
      <c r="H110" t="s" s="2">
        <v>79</v>
      </c>
      <c r="I110" t="s" s="2">
        <v>90</v>
      </c>
      <c r="J110" t="s" s="2">
        <v>251</v>
      </c>
      <c r="K110" t="s" s="2">
        <v>252</v>
      </c>
      <c r="L110" t="s" s="2">
        <v>253</v>
      </c>
      <c r="M110" t="s" s="2">
        <v>254</v>
      </c>
      <c r="N110" t="s" s="2">
        <v>255</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256</v>
      </c>
      <c r="AF110" t="s" s="2">
        <v>77</v>
      </c>
      <c r="AG110" t="s" s="2">
        <v>89</v>
      </c>
      <c r="AH110" t="s" s="2">
        <v>79</v>
      </c>
      <c r="AI110" t="s" s="2">
        <v>101</v>
      </c>
      <c r="AJ110" t="s" s="2">
        <v>79</v>
      </c>
      <c r="AK110" t="s" s="2">
        <v>79</v>
      </c>
      <c r="AL110" t="s" s="2">
        <v>257</v>
      </c>
      <c r="AM110" t="s" s="2">
        <v>258</v>
      </c>
      <c r="AN110" t="s" s="2">
        <v>79</v>
      </c>
      <c r="AO110" t="s" s="2">
        <v>79</v>
      </c>
    </row>
    <row r="111" hidden="true">
      <c r="A111" t="s" s="2">
        <v>532</v>
      </c>
      <c r="B111" s="2"/>
      <c r="C111" t="s" s="2">
        <v>79</v>
      </c>
      <c r="D111" s="2"/>
      <c r="E111" t="s" s="2">
        <v>77</v>
      </c>
      <c r="F111" t="s" s="2">
        <v>89</v>
      </c>
      <c r="G111" t="s" s="2">
        <v>79</v>
      </c>
      <c r="H111" t="s" s="2">
        <v>79</v>
      </c>
      <c r="I111" t="s" s="2">
        <v>90</v>
      </c>
      <c r="J111" t="s" s="2">
        <v>91</v>
      </c>
      <c r="K111" t="s" s="2">
        <v>260</v>
      </c>
      <c r="L111" t="s" s="2">
        <v>261</v>
      </c>
      <c r="M111" t="s" s="2">
        <v>262</v>
      </c>
      <c r="N111" t="s" s="2">
        <v>263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264</v>
      </c>
      <c r="AF111" t="s" s="2">
        <v>77</v>
      </c>
      <c r="AG111" t="s" s="2">
        <v>89</v>
      </c>
      <c r="AH111" t="s" s="2">
        <v>79</v>
      </c>
      <c r="AI111" t="s" s="2">
        <v>101</v>
      </c>
      <c r="AJ111" t="s" s="2">
        <v>79</v>
      </c>
      <c r="AK111" t="s" s="2">
        <v>79</v>
      </c>
      <c r="AL111" t="s" s="2">
        <v>265</v>
      </c>
      <c r="AM111" t="s" s="2">
        <v>266</v>
      </c>
      <c r="AN111" t="s" s="2">
        <v>79</v>
      </c>
      <c r="AO111" t="s" s="2">
        <v>79</v>
      </c>
    </row>
    <row r="112" hidden="true">
      <c r="A112" t="s" s="2">
        <v>533</v>
      </c>
      <c r="B112" s="2"/>
      <c r="C112" t="s" s="2">
        <v>79</v>
      </c>
      <c r="D112" s="2"/>
      <c r="E112" t="s" s="2">
        <v>77</v>
      </c>
      <c r="F112" t="s" s="2">
        <v>89</v>
      </c>
      <c r="G112" t="s" s="2">
        <v>79</v>
      </c>
      <c r="H112" t="s" s="2">
        <v>79</v>
      </c>
      <c r="I112" t="s" s="2">
        <v>79</v>
      </c>
      <c r="J112" t="s" s="2">
        <v>534</v>
      </c>
      <c r="K112" t="s" s="2">
        <v>535</v>
      </c>
      <c r="L112" t="s" s="2">
        <v>536</v>
      </c>
      <c r="M112" t="s" s="2">
        <v>537</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533</v>
      </c>
      <c r="AF112" t="s" s="2">
        <v>77</v>
      </c>
      <c r="AG112" t="s" s="2">
        <v>89</v>
      </c>
      <c r="AH112" t="s" s="2">
        <v>79</v>
      </c>
      <c r="AI112" t="s" s="2">
        <v>101</v>
      </c>
      <c r="AJ112" t="s" s="2">
        <v>79</v>
      </c>
      <c r="AK112" t="s" s="2">
        <v>538</v>
      </c>
      <c r="AL112" t="s" s="2">
        <v>539</v>
      </c>
      <c r="AM112" t="s" s="2">
        <v>540</v>
      </c>
      <c r="AN112" t="s" s="2">
        <v>79</v>
      </c>
      <c r="AO112" t="s" s="2">
        <v>541</v>
      </c>
    </row>
    <row r="113" hidden="true">
      <c r="A113" t="s" s="2">
        <v>542</v>
      </c>
      <c r="B113" s="2"/>
      <c r="C113" t="s" s="2">
        <v>79</v>
      </c>
      <c r="D113" s="2"/>
      <c r="E113" t="s" s="2">
        <v>77</v>
      </c>
      <c r="F113" t="s" s="2">
        <v>89</v>
      </c>
      <c r="G113" t="s" s="2">
        <v>79</v>
      </c>
      <c r="H113" t="s" s="2">
        <v>79</v>
      </c>
      <c r="I113" t="s" s="2">
        <v>79</v>
      </c>
      <c r="J113" t="s" s="2">
        <v>543</v>
      </c>
      <c r="K113" t="s" s="2">
        <v>544</v>
      </c>
      <c r="L113" t="s" s="2">
        <v>545</v>
      </c>
      <c r="M113" t="s" s="2">
        <v>546</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542</v>
      </c>
      <c r="AF113" t="s" s="2">
        <v>77</v>
      </c>
      <c r="AG113" t="s" s="2">
        <v>89</v>
      </c>
      <c r="AH113" t="s" s="2">
        <v>79</v>
      </c>
      <c r="AI113" t="s" s="2">
        <v>101</v>
      </c>
      <c r="AJ113" t="s" s="2">
        <v>79</v>
      </c>
      <c r="AK113" t="s" s="2">
        <v>547</v>
      </c>
      <c r="AL113" t="s" s="2">
        <v>548</v>
      </c>
      <c r="AM113" t="s" s="2">
        <v>549</v>
      </c>
      <c r="AN113" t="s" s="2">
        <v>79</v>
      </c>
      <c r="AO113" t="s" s="2">
        <v>550</v>
      </c>
    </row>
    <row r="114" hidden="true">
      <c r="A114" t="s" s="2">
        <v>551</v>
      </c>
      <c r="B114" s="2"/>
      <c r="C114" t="s" s="2">
        <v>79</v>
      </c>
      <c r="D114" s="2"/>
      <c r="E114" t="s" s="2">
        <v>77</v>
      </c>
      <c r="F114" t="s" s="2">
        <v>78</v>
      </c>
      <c r="G114" t="s" s="2">
        <v>79</v>
      </c>
      <c r="H114" t="s" s="2">
        <v>79</v>
      </c>
      <c r="I114" t="s" s="2">
        <v>79</v>
      </c>
      <c r="J114" t="s" s="2">
        <v>552</v>
      </c>
      <c r="K114" t="s" s="2">
        <v>553</v>
      </c>
      <c r="L114" t="s" s="2">
        <v>554</v>
      </c>
      <c r="M114" t="s" s="2">
        <v>555</v>
      </c>
      <c r="N114" t="s" s="2">
        <v>556</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551</v>
      </c>
      <c r="AF114" t="s" s="2">
        <v>77</v>
      </c>
      <c r="AG114" t="s" s="2">
        <v>78</v>
      </c>
      <c r="AH114" t="s" s="2">
        <v>79</v>
      </c>
      <c r="AI114" t="s" s="2">
        <v>557</v>
      </c>
      <c r="AJ114" t="s" s="2">
        <v>79</v>
      </c>
      <c r="AK114" t="s" s="2">
        <v>79</v>
      </c>
      <c r="AL114" t="s" s="2">
        <v>558</v>
      </c>
      <c r="AM114" t="s" s="2">
        <v>559</v>
      </c>
      <c r="AN114" t="s" s="2">
        <v>79</v>
      </c>
      <c r="AO114" t="s" s="2">
        <v>79</v>
      </c>
    </row>
    <row r="115" hidden="true">
      <c r="A115" t="s" s="2">
        <v>560</v>
      </c>
      <c r="B115" s="2"/>
      <c r="C115" t="s" s="2">
        <v>79</v>
      </c>
      <c r="D115" s="2"/>
      <c r="E115" t="s" s="2">
        <v>77</v>
      </c>
      <c r="F115" t="s" s="2">
        <v>89</v>
      </c>
      <c r="G115" t="s" s="2">
        <v>79</v>
      </c>
      <c r="H115" t="s" s="2">
        <v>79</v>
      </c>
      <c r="I115" t="s" s="2">
        <v>79</v>
      </c>
      <c r="J115" t="s" s="2">
        <v>91</v>
      </c>
      <c r="K115" t="s" s="2">
        <v>199</v>
      </c>
      <c r="L115" t="s" s="2">
        <v>200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201</v>
      </c>
      <c r="AF115" t="s" s="2">
        <v>77</v>
      </c>
      <c r="AG115" t="s" s="2">
        <v>89</v>
      </c>
      <c r="AH115" t="s" s="2">
        <v>79</v>
      </c>
      <c r="AI115" t="s" s="2">
        <v>79</v>
      </c>
      <c r="AJ115" t="s" s="2">
        <v>79</v>
      </c>
      <c r="AK115" t="s" s="2">
        <v>79</v>
      </c>
      <c r="AL115" t="s" s="2">
        <v>79</v>
      </c>
      <c r="AM115" t="s" s="2">
        <v>202</v>
      </c>
      <c r="AN115" t="s" s="2">
        <v>79</v>
      </c>
      <c r="AO115" t="s" s="2">
        <v>79</v>
      </c>
    </row>
    <row r="116" hidden="true">
      <c r="A116" t="s" s="2">
        <v>561</v>
      </c>
      <c r="B116" s="2"/>
      <c r="C116" t="s" s="2">
        <v>134</v>
      </c>
      <c r="D116" s="2"/>
      <c r="E116" t="s" s="2">
        <v>77</v>
      </c>
      <c r="F116" t="s" s="2">
        <v>78</v>
      </c>
      <c r="G116" t="s" s="2">
        <v>79</v>
      </c>
      <c r="H116" t="s" s="2">
        <v>79</v>
      </c>
      <c r="I116" t="s" s="2">
        <v>79</v>
      </c>
      <c r="J116" t="s" s="2">
        <v>135</v>
      </c>
      <c r="K116" t="s" s="2">
        <v>136</v>
      </c>
      <c r="L116" t="s" s="2">
        <v>204</v>
      </c>
      <c r="M116" t="s" s="2">
        <v>138</v>
      </c>
      <c r="N116" s="2"/>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207</v>
      </c>
      <c r="AF116" t="s" s="2">
        <v>77</v>
      </c>
      <c r="AG116" t="s" s="2">
        <v>78</v>
      </c>
      <c r="AH116" t="s" s="2">
        <v>79</v>
      </c>
      <c r="AI116" t="s" s="2">
        <v>140</v>
      </c>
      <c r="AJ116" t="s" s="2">
        <v>79</v>
      </c>
      <c r="AK116" t="s" s="2">
        <v>79</v>
      </c>
      <c r="AL116" t="s" s="2">
        <v>79</v>
      </c>
      <c r="AM116" t="s" s="2">
        <v>202</v>
      </c>
      <c r="AN116" t="s" s="2">
        <v>79</v>
      </c>
      <c r="AO116" t="s" s="2">
        <v>79</v>
      </c>
    </row>
    <row r="117" hidden="true">
      <c r="A117" t="s" s="2">
        <v>562</v>
      </c>
      <c r="B117" s="2"/>
      <c r="C117" t="s" s="2">
        <v>563</v>
      </c>
      <c r="D117" s="2"/>
      <c r="E117" t="s" s="2">
        <v>77</v>
      </c>
      <c r="F117" t="s" s="2">
        <v>78</v>
      </c>
      <c r="G117" t="s" s="2">
        <v>79</v>
      </c>
      <c r="H117" t="s" s="2">
        <v>90</v>
      </c>
      <c r="I117" t="s" s="2">
        <v>90</v>
      </c>
      <c r="J117" t="s" s="2">
        <v>135</v>
      </c>
      <c r="K117" t="s" s="2">
        <v>564</v>
      </c>
      <c r="L117" t="s" s="2">
        <v>565</v>
      </c>
      <c r="M117" t="s" s="2">
        <v>138</v>
      </c>
      <c r="N117" t="s" s="2">
        <v>144</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566</v>
      </c>
      <c r="AF117" t="s" s="2">
        <v>77</v>
      </c>
      <c r="AG117" t="s" s="2">
        <v>78</v>
      </c>
      <c r="AH117" t="s" s="2">
        <v>79</v>
      </c>
      <c r="AI117" t="s" s="2">
        <v>140</v>
      </c>
      <c r="AJ117" t="s" s="2">
        <v>79</v>
      </c>
      <c r="AK117" t="s" s="2">
        <v>79</v>
      </c>
      <c r="AL117" t="s" s="2">
        <v>79</v>
      </c>
      <c r="AM117" t="s" s="2">
        <v>132</v>
      </c>
      <c r="AN117" t="s" s="2">
        <v>79</v>
      </c>
      <c r="AO117" t="s" s="2">
        <v>79</v>
      </c>
    </row>
    <row r="118" hidden="true">
      <c r="A118" t="s" s="2">
        <v>567</v>
      </c>
      <c r="B118" s="2"/>
      <c r="C118" t="s" s="2">
        <v>79</v>
      </c>
      <c r="D118" s="2"/>
      <c r="E118" t="s" s="2">
        <v>77</v>
      </c>
      <c r="F118" t="s" s="2">
        <v>89</v>
      </c>
      <c r="G118" t="s" s="2">
        <v>79</v>
      </c>
      <c r="H118" t="s" s="2">
        <v>79</v>
      </c>
      <c r="I118" t="s" s="2">
        <v>79</v>
      </c>
      <c r="J118" t="s" s="2">
        <v>568</v>
      </c>
      <c r="K118" t="s" s="2">
        <v>569</v>
      </c>
      <c r="L118" t="s" s="2">
        <v>570</v>
      </c>
      <c r="M118" s="2"/>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567</v>
      </c>
      <c r="AF118" t="s" s="2">
        <v>77</v>
      </c>
      <c r="AG118" t="s" s="2">
        <v>89</v>
      </c>
      <c r="AH118" t="s" s="2">
        <v>571</v>
      </c>
      <c r="AI118" t="s" s="2">
        <v>101</v>
      </c>
      <c r="AJ118" t="s" s="2">
        <v>79</v>
      </c>
      <c r="AK118" t="s" s="2">
        <v>79</v>
      </c>
      <c r="AL118" t="s" s="2">
        <v>572</v>
      </c>
      <c r="AM118" t="s" s="2">
        <v>573</v>
      </c>
      <c r="AN118" t="s" s="2">
        <v>79</v>
      </c>
      <c r="AO118" t="s" s="2">
        <v>79</v>
      </c>
    </row>
    <row r="119" hidden="true">
      <c r="A119" t="s" s="2">
        <v>574</v>
      </c>
      <c r="B119" s="2"/>
      <c r="C119" t="s" s="2">
        <v>79</v>
      </c>
      <c r="D119" s="2"/>
      <c r="E119" t="s" s="2">
        <v>77</v>
      </c>
      <c r="F119" t="s" s="2">
        <v>89</v>
      </c>
      <c r="G119" t="s" s="2">
        <v>79</v>
      </c>
      <c r="H119" t="s" s="2">
        <v>79</v>
      </c>
      <c r="I119" t="s" s="2">
        <v>79</v>
      </c>
      <c r="J119" t="s" s="2">
        <v>568</v>
      </c>
      <c r="K119" t="s" s="2">
        <v>575</v>
      </c>
      <c r="L119" t="s" s="2">
        <v>576</v>
      </c>
      <c r="M119" s="2"/>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574</v>
      </c>
      <c r="AF119" t="s" s="2">
        <v>77</v>
      </c>
      <c r="AG119" t="s" s="2">
        <v>89</v>
      </c>
      <c r="AH119" t="s" s="2">
        <v>571</v>
      </c>
      <c r="AI119" t="s" s="2">
        <v>101</v>
      </c>
      <c r="AJ119" t="s" s="2">
        <v>79</v>
      </c>
      <c r="AK119" t="s" s="2">
        <v>79</v>
      </c>
      <c r="AL119" t="s" s="2">
        <v>572</v>
      </c>
      <c r="AM119" t="s" s="2">
        <v>577</v>
      </c>
      <c r="AN119" t="s" s="2">
        <v>79</v>
      </c>
      <c r="AO119" t="s" s="2">
        <v>79</v>
      </c>
    </row>
    <row r="120" hidden="true">
      <c r="A120" t="s" s="2">
        <v>578</v>
      </c>
      <c r="B120" s="2"/>
      <c r="C120" t="s" s="2">
        <v>79</v>
      </c>
      <c r="D120" s="2"/>
      <c r="E120" t="s" s="2">
        <v>77</v>
      </c>
      <c r="F120" t="s" s="2">
        <v>89</v>
      </c>
      <c r="G120" t="s" s="2">
        <v>79</v>
      </c>
      <c r="H120" t="s" s="2">
        <v>79</v>
      </c>
      <c r="I120" t="s" s="2">
        <v>79</v>
      </c>
      <c r="J120" t="s" s="2">
        <v>186</v>
      </c>
      <c r="K120" t="s" s="2">
        <v>579</v>
      </c>
      <c r="L120" t="s" s="2">
        <v>580</v>
      </c>
      <c r="M120" t="s" s="2">
        <v>581</v>
      </c>
      <c r="N120" t="s" s="2">
        <v>582</v>
      </c>
      <c r="O120" t="s" s="2">
        <v>79</v>
      </c>
      <c r="P120" s="2"/>
      <c r="Q120" t="s" s="2">
        <v>79</v>
      </c>
      <c r="R120" t="s" s="2">
        <v>79</v>
      </c>
      <c r="S120" t="s" s="2">
        <v>79</v>
      </c>
      <c r="T120" t="s" s="2">
        <v>79</v>
      </c>
      <c r="U120" t="s" s="2">
        <v>79</v>
      </c>
      <c r="V120" t="s" s="2">
        <v>79</v>
      </c>
      <c r="W120" t="s" s="2">
        <v>113</v>
      </c>
      <c r="X120" t="s" s="2">
        <v>583</v>
      </c>
      <c r="Y120" t="s" s="2">
        <v>584</v>
      </c>
      <c r="Z120" t="s" s="2">
        <v>79</v>
      </c>
      <c r="AA120" t="s" s="2">
        <v>79</v>
      </c>
      <c r="AB120" t="s" s="2">
        <v>79</v>
      </c>
      <c r="AC120" t="s" s="2">
        <v>79</v>
      </c>
      <c r="AD120" t="s" s="2">
        <v>79</v>
      </c>
      <c r="AE120" t="s" s="2">
        <v>578</v>
      </c>
      <c r="AF120" t="s" s="2">
        <v>77</v>
      </c>
      <c r="AG120" t="s" s="2">
        <v>89</v>
      </c>
      <c r="AH120" t="s" s="2">
        <v>79</v>
      </c>
      <c r="AI120" t="s" s="2">
        <v>101</v>
      </c>
      <c r="AJ120" t="s" s="2">
        <v>79</v>
      </c>
      <c r="AK120" t="s" s="2">
        <v>585</v>
      </c>
      <c r="AL120" t="s" s="2">
        <v>586</v>
      </c>
      <c r="AM120" t="s" s="2">
        <v>482</v>
      </c>
      <c r="AN120" t="s" s="2">
        <v>79</v>
      </c>
      <c r="AO120" t="s" s="2">
        <v>79</v>
      </c>
    </row>
    <row r="121" hidden="true">
      <c r="A121" t="s" s="2">
        <v>587</v>
      </c>
      <c r="B121" s="2"/>
      <c r="C121" t="s" s="2">
        <v>79</v>
      </c>
      <c r="D121" s="2"/>
      <c r="E121" t="s" s="2">
        <v>77</v>
      </c>
      <c r="F121" t="s" s="2">
        <v>78</v>
      </c>
      <c r="G121" t="s" s="2">
        <v>79</v>
      </c>
      <c r="H121" t="s" s="2">
        <v>79</v>
      </c>
      <c r="I121" t="s" s="2">
        <v>79</v>
      </c>
      <c r="J121" t="s" s="2">
        <v>186</v>
      </c>
      <c r="K121" t="s" s="2">
        <v>588</v>
      </c>
      <c r="L121" t="s" s="2">
        <v>589</v>
      </c>
      <c r="M121" t="s" s="2">
        <v>590</v>
      </c>
      <c r="N121" t="s" s="2">
        <v>591</v>
      </c>
      <c r="O121" t="s" s="2">
        <v>79</v>
      </c>
      <c r="P121" s="2"/>
      <c r="Q121" t="s" s="2">
        <v>79</v>
      </c>
      <c r="R121" t="s" s="2">
        <v>79</v>
      </c>
      <c r="S121" t="s" s="2">
        <v>79</v>
      </c>
      <c r="T121" t="s" s="2">
        <v>79</v>
      </c>
      <c r="U121" t="s" s="2">
        <v>79</v>
      </c>
      <c r="V121" t="s" s="2">
        <v>79</v>
      </c>
      <c r="W121" t="s" s="2">
        <v>592</v>
      </c>
      <c r="X121" t="s" s="2">
        <v>593</v>
      </c>
      <c r="Y121" t="s" s="2">
        <v>594</v>
      </c>
      <c r="Z121" t="s" s="2">
        <v>79</v>
      </c>
      <c r="AA121" t="s" s="2">
        <v>79</v>
      </c>
      <c r="AB121" t="s" s="2">
        <v>79</v>
      </c>
      <c r="AC121" t="s" s="2">
        <v>79</v>
      </c>
      <c r="AD121" t="s" s="2">
        <v>79</v>
      </c>
      <c r="AE121" t="s" s="2">
        <v>587</v>
      </c>
      <c r="AF121" t="s" s="2">
        <v>77</v>
      </c>
      <c r="AG121" t="s" s="2">
        <v>78</v>
      </c>
      <c r="AH121" t="s" s="2">
        <v>79</v>
      </c>
      <c r="AI121" t="s" s="2">
        <v>101</v>
      </c>
      <c r="AJ121" t="s" s="2">
        <v>79</v>
      </c>
      <c r="AK121" t="s" s="2">
        <v>585</v>
      </c>
      <c r="AL121" t="s" s="2">
        <v>586</v>
      </c>
      <c r="AM121" t="s" s="2">
        <v>482</v>
      </c>
      <c r="AN121" t="s" s="2">
        <v>79</v>
      </c>
      <c r="AO121" t="s" s="2">
        <v>79</v>
      </c>
    </row>
    <row r="122" hidden="true">
      <c r="A122" t="s" s="2">
        <v>595</v>
      </c>
      <c r="B122" s="2"/>
      <c r="C122" t="s" s="2">
        <v>79</v>
      </c>
      <c r="D122" s="2"/>
      <c r="E122" t="s" s="2">
        <v>77</v>
      </c>
      <c r="F122" t="s" s="2">
        <v>89</v>
      </c>
      <c r="G122" t="s" s="2">
        <v>79</v>
      </c>
      <c r="H122" t="s" s="2">
        <v>79</v>
      </c>
      <c r="I122" t="s" s="2">
        <v>79</v>
      </c>
      <c r="J122" t="s" s="2">
        <v>596</v>
      </c>
      <c r="K122" t="s" s="2">
        <v>597</v>
      </c>
      <c r="L122" t="s" s="2">
        <v>598</v>
      </c>
      <c r="M122" s="2"/>
      <c r="N122" t="s" s="2">
        <v>599</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595</v>
      </c>
      <c r="AF122" t="s" s="2">
        <v>77</v>
      </c>
      <c r="AG122" t="s" s="2">
        <v>89</v>
      </c>
      <c r="AH122" t="s" s="2">
        <v>79</v>
      </c>
      <c r="AI122" t="s" s="2">
        <v>101</v>
      </c>
      <c r="AJ122" t="s" s="2">
        <v>79</v>
      </c>
      <c r="AK122" t="s" s="2">
        <v>79</v>
      </c>
      <c r="AL122" t="s" s="2">
        <v>79</v>
      </c>
      <c r="AM122" t="s" s="2">
        <v>600</v>
      </c>
      <c r="AN122" t="s" s="2">
        <v>79</v>
      </c>
      <c r="AO122" t="s" s="2">
        <v>79</v>
      </c>
    </row>
    <row r="123" hidden="true">
      <c r="A123" t="s" s="2">
        <v>601</v>
      </c>
      <c r="B123" s="2"/>
      <c r="C123" t="s" s="2">
        <v>79</v>
      </c>
      <c r="D123" s="2"/>
      <c r="E123" t="s" s="2">
        <v>77</v>
      </c>
      <c r="F123" t="s" s="2">
        <v>89</v>
      </c>
      <c r="G123" t="s" s="2">
        <v>79</v>
      </c>
      <c r="H123" t="s" s="2">
        <v>79</v>
      </c>
      <c r="I123" t="s" s="2">
        <v>79</v>
      </c>
      <c r="J123" t="s" s="2">
        <v>91</v>
      </c>
      <c r="K123" t="s" s="2">
        <v>602</v>
      </c>
      <c r="L123" t="s" s="2">
        <v>603</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601</v>
      </c>
      <c r="AF123" t="s" s="2">
        <v>77</v>
      </c>
      <c r="AG123" t="s" s="2">
        <v>89</v>
      </c>
      <c r="AH123" t="s" s="2">
        <v>79</v>
      </c>
      <c r="AI123" t="s" s="2">
        <v>101</v>
      </c>
      <c r="AJ123" t="s" s="2">
        <v>79</v>
      </c>
      <c r="AK123" t="s" s="2">
        <v>79</v>
      </c>
      <c r="AL123" t="s" s="2">
        <v>572</v>
      </c>
      <c r="AM123" t="s" s="2">
        <v>604</v>
      </c>
      <c r="AN123" t="s" s="2">
        <v>79</v>
      </c>
      <c r="AO123" t="s" s="2">
        <v>79</v>
      </c>
    </row>
    <row r="124" hidden="true">
      <c r="A124" t="s" s="2">
        <v>605</v>
      </c>
      <c r="B124" s="2"/>
      <c r="C124" t="s" s="2">
        <v>79</v>
      </c>
      <c r="D124" s="2"/>
      <c r="E124" t="s" s="2">
        <v>77</v>
      </c>
      <c r="F124" t="s" s="2">
        <v>78</v>
      </c>
      <c r="G124" t="s" s="2">
        <v>79</v>
      </c>
      <c r="H124" t="s" s="2">
        <v>79</v>
      </c>
      <c r="I124" t="s" s="2">
        <v>90</v>
      </c>
      <c r="J124" t="s" s="2">
        <v>606</v>
      </c>
      <c r="K124" t="s" s="2">
        <v>607</v>
      </c>
      <c r="L124" t="s" s="2">
        <v>608</v>
      </c>
      <c r="M124" t="s" s="2">
        <v>609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605</v>
      </c>
      <c r="AF124" t="s" s="2">
        <v>77</v>
      </c>
      <c r="AG124" t="s" s="2">
        <v>78</v>
      </c>
      <c r="AH124" t="s" s="2">
        <v>79</v>
      </c>
      <c r="AI124" t="s" s="2">
        <v>101</v>
      </c>
      <c r="AJ124" t="s" s="2">
        <v>79</v>
      </c>
      <c r="AK124" t="s" s="2">
        <v>79</v>
      </c>
      <c r="AL124" t="s" s="2">
        <v>610</v>
      </c>
      <c r="AM124" t="s" s="2">
        <v>611</v>
      </c>
      <c r="AN124" t="s" s="2">
        <v>79</v>
      </c>
      <c r="AO124" t="s" s="2">
        <v>79</v>
      </c>
    </row>
    <row r="125" hidden="true">
      <c r="A125" t="s" s="2">
        <v>612</v>
      </c>
      <c r="B125" s="2"/>
      <c r="C125" t="s" s="2">
        <v>79</v>
      </c>
      <c r="D125" s="2"/>
      <c r="E125" t="s" s="2">
        <v>77</v>
      </c>
      <c r="F125" t="s" s="2">
        <v>78</v>
      </c>
      <c r="G125" t="s" s="2">
        <v>79</v>
      </c>
      <c r="H125" t="s" s="2">
        <v>79</v>
      </c>
      <c r="I125" t="s" s="2">
        <v>90</v>
      </c>
      <c r="J125" t="s" s="2">
        <v>613</v>
      </c>
      <c r="K125" t="s" s="2">
        <v>614</v>
      </c>
      <c r="L125" t="s" s="2">
        <v>615</v>
      </c>
      <c r="M125" t="s" s="2">
        <v>616</v>
      </c>
      <c r="N125" s="2"/>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612</v>
      </c>
      <c r="AF125" t="s" s="2">
        <v>77</v>
      </c>
      <c r="AG125" t="s" s="2">
        <v>78</v>
      </c>
      <c r="AH125" t="s" s="2">
        <v>79</v>
      </c>
      <c r="AI125" t="s" s="2">
        <v>101</v>
      </c>
      <c r="AJ125" t="s" s="2">
        <v>79</v>
      </c>
      <c r="AK125" t="s" s="2">
        <v>79</v>
      </c>
      <c r="AL125" t="s" s="2">
        <v>610</v>
      </c>
      <c r="AM125" t="s" s="2">
        <v>617</v>
      </c>
      <c r="AN125" t="s" s="2">
        <v>79</v>
      </c>
      <c r="AO125" t="s" s="2">
        <v>79</v>
      </c>
    </row>
    <row r="126" hidden="true">
      <c r="A126" t="s" s="2">
        <v>618</v>
      </c>
      <c r="B126" s="2"/>
      <c r="C126" t="s" s="2">
        <v>79</v>
      </c>
      <c r="D126" s="2"/>
      <c r="E126" t="s" s="2">
        <v>619</v>
      </c>
      <c r="F126" t="s" s="2">
        <v>78</v>
      </c>
      <c r="G126" t="s" s="2">
        <v>90</v>
      </c>
      <c r="H126" t="s" s="2">
        <v>79</v>
      </c>
      <c r="I126" t="s" s="2">
        <v>90</v>
      </c>
      <c r="J126" t="s" s="2">
        <v>552</v>
      </c>
      <c r="K126" t="s" s="2">
        <v>620</v>
      </c>
      <c r="L126" t="s" s="2">
        <v>620</v>
      </c>
      <c r="M126" t="s" s="2">
        <v>621</v>
      </c>
      <c r="N126" t="s" s="2">
        <v>622</v>
      </c>
      <c r="O126" t="s" s="2">
        <v>79</v>
      </c>
      <c r="P126" s="2"/>
      <c r="Q126" t="s" s="2">
        <v>79</v>
      </c>
      <c r="R126" t="s" s="2">
        <v>79</v>
      </c>
      <c r="S126" t="s" s="2">
        <v>79</v>
      </c>
      <c r="T126" t="s" s="2">
        <v>79</v>
      </c>
      <c r="U126" t="s" s="2">
        <v>79</v>
      </c>
      <c r="V126" t="s" s="2">
        <v>79</v>
      </c>
      <c r="W126" t="s" s="2">
        <v>79</v>
      </c>
      <c r="X126" t="s" s="2">
        <v>79</v>
      </c>
      <c r="Y126" t="s" s="2">
        <v>79</v>
      </c>
      <c r="Z126" t="s" s="2">
        <v>79</v>
      </c>
      <c r="AA126" t="s" s="2">
        <v>623</v>
      </c>
      <c r="AB126" s="2"/>
      <c r="AC126" t="s" s="2">
        <v>79</v>
      </c>
      <c r="AD126" t="s" s="2">
        <v>194</v>
      </c>
      <c r="AE126" t="s" s="2">
        <v>618</v>
      </c>
      <c r="AF126" t="s" s="2">
        <v>77</v>
      </c>
      <c r="AG126" t="s" s="2">
        <v>78</v>
      </c>
      <c r="AH126" t="s" s="2">
        <v>79</v>
      </c>
      <c r="AI126" t="s" s="2">
        <v>624</v>
      </c>
      <c r="AJ126" t="s" s="2">
        <v>79</v>
      </c>
      <c r="AK126" t="s" s="2">
        <v>79</v>
      </c>
      <c r="AL126" t="s" s="2">
        <v>625</v>
      </c>
      <c r="AM126" t="s" s="2">
        <v>626</v>
      </c>
      <c r="AN126" t="s" s="2">
        <v>79</v>
      </c>
      <c r="AO126" t="s" s="2">
        <v>79</v>
      </c>
    </row>
    <row r="127" hidden="true">
      <c r="A127" t="s" s="2">
        <v>627</v>
      </c>
      <c r="B127" s="2"/>
      <c r="C127" t="s" s="2">
        <v>79</v>
      </c>
      <c r="D127" s="2"/>
      <c r="E127" t="s" s="2">
        <v>77</v>
      </c>
      <c r="F127" t="s" s="2">
        <v>89</v>
      </c>
      <c r="G127" t="s" s="2">
        <v>79</v>
      </c>
      <c r="H127" t="s" s="2">
        <v>79</v>
      </c>
      <c r="I127" t="s" s="2">
        <v>79</v>
      </c>
      <c r="J127" t="s" s="2">
        <v>91</v>
      </c>
      <c r="K127" t="s" s="2">
        <v>199</v>
      </c>
      <c r="L127" t="s" s="2">
        <v>200</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201</v>
      </c>
      <c r="AF127" t="s" s="2">
        <v>77</v>
      </c>
      <c r="AG127" t="s" s="2">
        <v>89</v>
      </c>
      <c r="AH127" t="s" s="2">
        <v>79</v>
      </c>
      <c r="AI127" t="s" s="2">
        <v>79</v>
      </c>
      <c r="AJ127" t="s" s="2">
        <v>79</v>
      </c>
      <c r="AK127" t="s" s="2">
        <v>79</v>
      </c>
      <c r="AL127" t="s" s="2">
        <v>79</v>
      </c>
      <c r="AM127" t="s" s="2">
        <v>202</v>
      </c>
      <c r="AN127" t="s" s="2">
        <v>79</v>
      </c>
      <c r="AO127" t="s" s="2">
        <v>79</v>
      </c>
    </row>
    <row r="128" hidden="true">
      <c r="A128" t="s" s="2">
        <v>628</v>
      </c>
      <c r="B128" s="2"/>
      <c r="C128" t="s" s="2">
        <v>134</v>
      </c>
      <c r="D128" s="2"/>
      <c r="E128" t="s" s="2">
        <v>77</v>
      </c>
      <c r="F128" t="s" s="2">
        <v>78</v>
      </c>
      <c r="G128" t="s" s="2">
        <v>79</v>
      </c>
      <c r="H128" t="s" s="2">
        <v>79</v>
      </c>
      <c r="I128" t="s" s="2">
        <v>79</v>
      </c>
      <c r="J128" t="s" s="2">
        <v>135</v>
      </c>
      <c r="K128" t="s" s="2">
        <v>136</v>
      </c>
      <c r="L128" t="s" s="2">
        <v>204</v>
      </c>
      <c r="M128" t="s" s="2">
        <v>138</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207</v>
      </c>
      <c r="AF128" t="s" s="2">
        <v>77</v>
      </c>
      <c r="AG128" t="s" s="2">
        <v>78</v>
      </c>
      <c r="AH128" t="s" s="2">
        <v>79</v>
      </c>
      <c r="AI128" t="s" s="2">
        <v>140</v>
      </c>
      <c r="AJ128" t="s" s="2">
        <v>79</v>
      </c>
      <c r="AK128" t="s" s="2">
        <v>79</v>
      </c>
      <c r="AL128" t="s" s="2">
        <v>79</v>
      </c>
      <c r="AM128" t="s" s="2">
        <v>202</v>
      </c>
      <c r="AN128" t="s" s="2">
        <v>79</v>
      </c>
      <c r="AO128" t="s" s="2">
        <v>79</v>
      </c>
    </row>
    <row r="129" hidden="true">
      <c r="A129" t="s" s="2">
        <v>629</v>
      </c>
      <c r="B129" s="2"/>
      <c r="C129" t="s" s="2">
        <v>563</v>
      </c>
      <c r="D129" s="2"/>
      <c r="E129" t="s" s="2">
        <v>77</v>
      </c>
      <c r="F129" t="s" s="2">
        <v>78</v>
      </c>
      <c r="G129" t="s" s="2">
        <v>79</v>
      </c>
      <c r="H129" t="s" s="2">
        <v>90</v>
      </c>
      <c r="I129" t="s" s="2">
        <v>90</v>
      </c>
      <c r="J129" t="s" s="2">
        <v>135</v>
      </c>
      <c r="K129" t="s" s="2">
        <v>564</v>
      </c>
      <c r="L129" t="s" s="2">
        <v>565</v>
      </c>
      <c r="M129" t="s" s="2">
        <v>138</v>
      </c>
      <c r="N129" t="s" s="2">
        <v>144</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566</v>
      </c>
      <c r="AF129" t="s" s="2">
        <v>77</v>
      </c>
      <c r="AG129" t="s" s="2">
        <v>78</v>
      </c>
      <c r="AH129" t="s" s="2">
        <v>79</v>
      </c>
      <c r="AI129" t="s" s="2">
        <v>140</v>
      </c>
      <c r="AJ129" t="s" s="2">
        <v>79</v>
      </c>
      <c r="AK129" t="s" s="2">
        <v>79</v>
      </c>
      <c r="AL129" t="s" s="2">
        <v>79</v>
      </c>
      <c r="AM129" t="s" s="2">
        <v>132</v>
      </c>
      <c r="AN129" t="s" s="2">
        <v>79</v>
      </c>
      <c r="AO129" t="s" s="2">
        <v>79</v>
      </c>
    </row>
    <row r="130">
      <c r="A130" t="s" s="2">
        <v>630</v>
      </c>
      <c r="B130" s="2"/>
      <c r="C130" t="s" s="2">
        <v>79</v>
      </c>
      <c r="D130" s="2"/>
      <c r="E130" t="s" s="2">
        <v>89</v>
      </c>
      <c r="F130" t="s" s="2">
        <v>89</v>
      </c>
      <c r="G130" t="s" s="2">
        <v>90</v>
      </c>
      <c r="H130" t="s" s="2">
        <v>79</v>
      </c>
      <c r="I130" t="s" s="2">
        <v>90</v>
      </c>
      <c r="J130" t="s" s="2">
        <v>186</v>
      </c>
      <c r="K130" t="s" s="2">
        <v>631</v>
      </c>
      <c r="L130" t="s" s="2">
        <v>632</v>
      </c>
      <c r="M130" t="s" s="2">
        <v>633</v>
      </c>
      <c r="N130" t="s" s="2">
        <v>634</v>
      </c>
      <c r="O130" t="s" s="2">
        <v>79</v>
      </c>
      <c r="P130" s="2"/>
      <c r="Q130" t="s" s="2">
        <v>79</v>
      </c>
      <c r="R130" t="s" s="2">
        <v>79</v>
      </c>
      <c r="S130" t="s" s="2">
        <v>79</v>
      </c>
      <c r="T130" t="s" s="2">
        <v>79</v>
      </c>
      <c r="U130" t="s" s="2">
        <v>79</v>
      </c>
      <c r="V130" t="s" s="2">
        <v>79</v>
      </c>
      <c r="W130" t="s" s="2">
        <v>273</v>
      </c>
      <c r="X130" t="s" s="2">
        <v>274</v>
      </c>
      <c r="Y130" t="s" s="2">
        <v>275</v>
      </c>
      <c r="Z130" t="s" s="2">
        <v>79</v>
      </c>
      <c r="AA130" t="s" s="2">
        <v>79</v>
      </c>
      <c r="AB130" t="s" s="2">
        <v>79</v>
      </c>
      <c r="AC130" t="s" s="2">
        <v>79</v>
      </c>
      <c r="AD130" t="s" s="2">
        <v>79</v>
      </c>
      <c r="AE130" t="s" s="2">
        <v>630</v>
      </c>
      <c r="AF130" t="s" s="2">
        <v>89</v>
      </c>
      <c r="AG130" t="s" s="2">
        <v>89</v>
      </c>
      <c r="AH130" t="s" s="2">
        <v>79</v>
      </c>
      <c r="AI130" t="s" s="2">
        <v>101</v>
      </c>
      <c r="AJ130" t="s" s="2">
        <v>79</v>
      </c>
      <c r="AK130" t="s" s="2">
        <v>635</v>
      </c>
      <c r="AL130" t="s" s="2">
        <v>278</v>
      </c>
      <c r="AM130" t="s" s="2">
        <v>279</v>
      </c>
      <c r="AN130" t="s" s="2">
        <v>280</v>
      </c>
      <c r="AO130" t="s" s="2">
        <v>79</v>
      </c>
    </row>
    <row r="131">
      <c r="A131" t="s" s="2">
        <v>636</v>
      </c>
      <c r="B131" s="2"/>
      <c r="C131" t="s" s="2">
        <v>79</v>
      </c>
      <c r="D131" s="2"/>
      <c r="E131" t="s" s="2">
        <v>77</v>
      </c>
      <c r="F131" t="s" s="2">
        <v>89</v>
      </c>
      <c r="G131" t="s" s="2">
        <v>90</v>
      </c>
      <c r="H131" t="s" s="2">
        <v>79</v>
      </c>
      <c r="I131" t="s" s="2">
        <v>90</v>
      </c>
      <c r="J131" t="s" s="2">
        <v>637</v>
      </c>
      <c r="K131" t="s" s="2">
        <v>638</v>
      </c>
      <c r="L131" t="s" s="2">
        <v>639</v>
      </c>
      <c r="M131" t="s" s="2">
        <v>640</v>
      </c>
      <c r="N131" t="s" s="2">
        <v>454</v>
      </c>
      <c r="O131" t="s" s="2">
        <v>79</v>
      </c>
      <c r="P131" s="2"/>
      <c r="Q131" t="s" s="2">
        <v>79</v>
      </c>
      <c r="R131" t="s" s="2">
        <v>79</v>
      </c>
      <c r="S131" t="s" s="2">
        <v>79</v>
      </c>
      <c r="T131" t="s" s="2">
        <v>79</v>
      </c>
      <c r="U131" t="s" s="2">
        <v>79</v>
      </c>
      <c r="V131" t="s" s="2">
        <v>79</v>
      </c>
      <c r="W131" t="s" s="2">
        <v>178</v>
      </c>
      <c r="X131" t="s" s="2">
        <v>641</v>
      </c>
      <c r="Y131" t="s" s="2">
        <v>642</v>
      </c>
      <c r="Z131" t="s" s="2">
        <v>79</v>
      </c>
      <c r="AA131" t="s" s="2">
        <v>79</v>
      </c>
      <c r="AB131" t="s" s="2">
        <v>79</v>
      </c>
      <c r="AC131" t="s" s="2">
        <v>79</v>
      </c>
      <c r="AD131" t="s" s="2">
        <v>79</v>
      </c>
      <c r="AE131" t="s" s="2">
        <v>636</v>
      </c>
      <c r="AF131" t="s" s="2">
        <v>77</v>
      </c>
      <c r="AG131" t="s" s="2">
        <v>89</v>
      </c>
      <c r="AH131" t="s" s="2">
        <v>643</v>
      </c>
      <c r="AI131" t="s" s="2">
        <v>101</v>
      </c>
      <c r="AJ131" t="s" s="2">
        <v>79</v>
      </c>
      <c r="AK131" t="s" s="2">
        <v>644</v>
      </c>
      <c r="AL131" t="s" s="2">
        <v>459</v>
      </c>
      <c r="AM131" t="s" s="2">
        <v>460</v>
      </c>
      <c r="AN131" t="s" s="2">
        <v>79</v>
      </c>
      <c r="AO131" t="s" s="2">
        <v>461</v>
      </c>
    </row>
    <row r="132">
      <c r="A132" t="s" s="2">
        <v>645</v>
      </c>
      <c r="B132" s="2"/>
      <c r="C132" t="s" s="2">
        <v>79</v>
      </c>
      <c r="D132" s="2"/>
      <c r="E132" t="s" s="2">
        <v>77</v>
      </c>
      <c r="F132" t="s" s="2">
        <v>89</v>
      </c>
      <c r="G132" t="s" s="2">
        <v>90</v>
      </c>
      <c r="H132" t="s" s="2">
        <v>79</v>
      </c>
      <c r="I132" t="s" s="2">
        <v>79</v>
      </c>
      <c r="J132" t="s" s="2">
        <v>186</v>
      </c>
      <c r="K132" t="s" s="2">
        <v>646</v>
      </c>
      <c r="L132" t="s" s="2">
        <v>647</v>
      </c>
      <c r="M132" t="s" s="2">
        <v>648</v>
      </c>
      <c r="N132" t="s" s="2">
        <v>467</v>
      </c>
      <c r="O132" t="s" s="2">
        <v>79</v>
      </c>
      <c r="P132" s="2"/>
      <c r="Q132" t="s" s="2">
        <v>79</v>
      </c>
      <c r="R132" t="s" s="2">
        <v>79</v>
      </c>
      <c r="S132" t="s" s="2">
        <v>79</v>
      </c>
      <c r="T132" t="s" s="2">
        <v>79</v>
      </c>
      <c r="U132" t="s" s="2">
        <v>79</v>
      </c>
      <c r="V132" t="s" s="2">
        <v>79</v>
      </c>
      <c r="W132" t="s" s="2">
        <v>273</v>
      </c>
      <c r="X132" t="s" s="2">
        <v>468</v>
      </c>
      <c r="Y132" t="s" s="2">
        <v>469</v>
      </c>
      <c r="Z132" t="s" s="2">
        <v>79</v>
      </c>
      <c r="AA132" t="s" s="2">
        <v>79</v>
      </c>
      <c r="AB132" t="s" s="2">
        <v>79</v>
      </c>
      <c r="AC132" t="s" s="2">
        <v>79</v>
      </c>
      <c r="AD132" t="s" s="2">
        <v>79</v>
      </c>
      <c r="AE132" t="s" s="2">
        <v>645</v>
      </c>
      <c r="AF132" t="s" s="2">
        <v>77</v>
      </c>
      <c r="AG132" t="s" s="2">
        <v>89</v>
      </c>
      <c r="AH132" t="s" s="2">
        <v>649</v>
      </c>
      <c r="AI132" t="s" s="2">
        <v>101</v>
      </c>
      <c r="AJ132" t="s" s="2">
        <v>79</v>
      </c>
      <c r="AK132" t="s" s="2">
        <v>79</v>
      </c>
      <c r="AL132" t="s" s="2">
        <v>132</v>
      </c>
      <c r="AM132" t="s" s="2">
        <v>471</v>
      </c>
      <c r="AN132" t="s" s="2">
        <v>79</v>
      </c>
      <c r="AO132" t="s" s="2">
        <v>79</v>
      </c>
    </row>
    <row r="133" hidden="true">
      <c r="A133" t="s" s="2">
        <v>650</v>
      </c>
      <c r="B133" s="2"/>
      <c r="C133" t="s" s="2">
        <v>473</v>
      </c>
      <c r="D133" s="2"/>
      <c r="E133" t="s" s="2">
        <v>77</v>
      </c>
      <c r="F133" t="s" s="2">
        <v>78</v>
      </c>
      <c r="G133" t="s" s="2">
        <v>79</v>
      </c>
      <c r="H133" t="s" s="2">
        <v>79</v>
      </c>
      <c r="I133" t="s" s="2">
        <v>79</v>
      </c>
      <c r="J133" t="s" s="2">
        <v>186</v>
      </c>
      <c r="K133" t="s" s="2">
        <v>474</v>
      </c>
      <c r="L133" t="s" s="2">
        <v>475</v>
      </c>
      <c r="M133" t="s" s="2">
        <v>476</v>
      </c>
      <c r="N133" t="s" s="2">
        <v>477</v>
      </c>
      <c r="O133" t="s" s="2">
        <v>79</v>
      </c>
      <c r="P133" s="2"/>
      <c r="Q133" t="s" s="2">
        <v>79</v>
      </c>
      <c r="R133" t="s" s="2">
        <v>79</v>
      </c>
      <c r="S133" t="s" s="2">
        <v>79</v>
      </c>
      <c r="T133" t="s" s="2">
        <v>79</v>
      </c>
      <c r="U133" t="s" s="2">
        <v>79</v>
      </c>
      <c r="V133" t="s" s="2">
        <v>79</v>
      </c>
      <c r="W133" t="s" s="2">
        <v>273</v>
      </c>
      <c r="X133" t="s" s="2">
        <v>478</v>
      </c>
      <c r="Y133" t="s" s="2">
        <v>479</v>
      </c>
      <c r="Z133" t="s" s="2">
        <v>79</v>
      </c>
      <c r="AA133" t="s" s="2">
        <v>79</v>
      </c>
      <c r="AB133" t="s" s="2">
        <v>79</v>
      </c>
      <c r="AC133" t="s" s="2">
        <v>79</v>
      </c>
      <c r="AD133" t="s" s="2">
        <v>79</v>
      </c>
      <c r="AE133" t="s" s="2">
        <v>650</v>
      </c>
      <c r="AF133" t="s" s="2">
        <v>77</v>
      </c>
      <c r="AG133" t="s" s="2">
        <v>78</v>
      </c>
      <c r="AH133" t="s" s="2">
        <v>79</v>
      </c>
      <c r="AI133" t="s" s="2">
        <v>101</v>
      </c>
      <c r="AJ133" t="s" s="2">
        <v>79</v>
      </c>
      <c r="AK133" t="s" s="2">
        <v>480</v>
      </c>
      <c r="AL133" t="s" s="2">
        <v>481</v>
      </c>
      <c r="AM133" t="s" s="2">
        <v>482</v>
      </c>
      <c r="AN133" t="s" s="2">
        <v>79</v>
      </c>
      <c r="AO133" t="s" s="2">
        <v>483</v>
      </c>
    </row>
    <row r="134" hidden="true">
      <c r="A134" t="s" s="2">
        <v>651</v>
      </c>
      <c r="B134" s="2"/>
      <c r="C134" t="s" s="2">
        <v>79</v>
      </c>
      <c r="D134" s="2"/>
      <c r="E134" t="s" s="2">
        <v>77</v>
      </c>
      <c r="F134" t="s" s="2">
        <v>78</v>
      </c>
      <c r="G134" t="s" s="2">
        <v>79</v>
      </c>
      <c r="H134" t="s" s="2">
        <v>79</v>
      </c>
      <c r="I134" t="s" s="2">
        <v>79</v>
      </c>
      <c r="J134" t="s" s="2">
        <v>79</v>
      </c>
      <c r="K134" t="s" s="2">
        <v>652</v>
      </c>
      <c r="L134" t="s" s="2">
        <v>653</v>
      </c>
      <c r="M134" t="s" s="2">
        <v>555</v>
      </c>
      <c r="N134" t="s" s="2">
        <v>556</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651</v>
      </c>
      <c r="AF134" t="s" s="2">
        <v>77</v>
      </c>
      <c r="AG134" t="s" s="2">
        <v>78</v>
      </c>
      <c r="AH134" t="s" s="2">
        <v>79</v>
      </c>
      <c r="AI134" t="s" s="2">
        <v>101</v>
      </c>
      <c r="AJ134" t="s" s="2">
        <v>79</v>
      </c>
      <c r="AK134" t="s" s="2">
        <v>79</v>
      </c>
      <c r="AL134" t="s" s="2">
        <v>558</v>
      </c>
      <c r="AM134" t="s" s="2">
        <v>559</v>
      </c>
      <c r="AN134" t="s" s="2">
        <v>79</v>
      </c>
      <c r="AO134" t="s" s="2">
        <v>79</v>
      </c>
    </row>
    <row r="135">
      <c r="A135" t="s" s="2">
        <v>618</v>
      </c>
      <c r="B135" t="s" s="2">
        <v>654</v>
      </c>
      <c r="C135" t="s" s="2">
        <v>79</v>
      </c>
      <c r="D135" s="2"/>
      <c r="E135" t="s" s="2">
        <v>89</v>
      </c>
      <c r="F135" t="s" s="2">
        <v>89</v>
      </c>
      <c r="G135" t="s" s="2">
        <v>90</v>
      </c>
      <c r="H135" t="s" s="2">
        <v>79</v>
      </c>
      <c r="I135" t="s" s="2">
        <v>90</v>
      </c>
      <c r="J135" t="s" s="2">
        <v>552</v>
      </c>
      <c r="K135" t="s" s="2">
        <v>620</v>
      </c>
      <c r="L135" t="s" s="2">
        <v>620</v>
      </c>
      <c r="M135" t="s" s="2">
        <v>621</v>
      </c>
      <c r="N135" t="s" s="2">
        <v>622</v>
      </c>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618</v>
      </c>
      <c r="AF135" t="s" s="2">
        <v>77</v>
      </c>
      <c r="AG135" t="s" s="2">
        <v>78</v>
      </c>
      <c r="AH135" t="s" s="2">
        <v>79</v>
      </c>
      <c r="AI135" t="s" s="2">
        <v>624</v>
      </c>
      <c r="AJ135" t="s" s="2">
        <v>79</v>
      </c>
      <c r="AK135" t="s" s="2">
        <v>79</v>
      </c>
      <c r="AL135" t="s" s="2">
        <v>625</v>
      </c>
      <c r="AM135" t="s" s="2">
        <v>626</v>
      </c>
      <c r="AN135" t="s" s="2">
        <v>79</v>
      </c>
      <c r="AO135" t="s" s="2">
        <v>79</v>
      </c>
    </row>
    <row r="136" hidden="true">
      <c r="A136" t="s" s="2">
        <v>627</v>
      </c>
      <c r="B136" s="2"/>
      <c r="C136" t="s" s="2">
        <v>79</v>
      </c>
      <c r="D136" s="2"/>
      <c r="E136" t="s" s="2">
        <v>77</v>
      </c>
      <c r="F136" t="s" s="2">
        <v>89</v>
      </c>
      <c r="G136" t="s" s="2">
        <v>79</v>
      </c>
      <c r="H136" t="s" s="2">
        <v>79</v>
      </c>
      <c r="I136" t="s" s="2">
        <v>79</v>
      </c>
      <c r="J136" t="s" s="2">
        <v>91</v>
      </c>
      <c r="K136" t="s" s="2">
        <v>199</v>
      </c>
      <c r="L136" t="s" s="2">
        <v>200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201</v>
      </c>
      <c r="AF136" t="s" s="2">
        <v>77</v>
      </c>
      <c r="AG136" t="s" s="2">
        <v>89</v>
      </c>
      <c r="AH136" t="s" s="2">
        <v>79</v>
      </c>
      <c r="AI136" t="s" s="2">
        <v>79</v>
      </c>
      <c r="AJ136" t="s" s="2">
        <v>79</v>
      </c>
      <c r="AK136" t="s" s="2">
        <v>79</v>
      </c>
      <c r="AL136" t="s" s="2">
        <v>79</v>
      </c>
      <c r="AM136" t="s" s="2">
        <v>202</v>
      </c>
      <c r="AN136" t="s" s="2">
        <v>79</v>
      </c>
      <c r="AO136" t="s" s="2">
        <v>79</v>
      </c>
    </row>
    <row r="137" hidden="true">
      <c r="A137" t="s" s="2">
        <v>628</v>
      </c>
      <c r="B137" s="2"/>
      <c r="C137" t="s" s="2">
        <v>134</v>
      </c>
      <c r="D137" s="2"/>
      <c r="E137" t="s" s="2">
        <v>77</v>
      </c>
      <c r="F137" t="s" s="2">
        <v>78</v>
      </c>
      <c r="G137" t="s" s="2">
        <v>79</v>
      </c>
      <c r="H137" t="s" s="2">
        <v>79</v>
      </c>
      <c r="I137" t="s" s="2">
        <v>79</v>
      </c>
      <c r="J137" t="s" s="2">
        <v>135</v>
      </c>
      <c r="K137" t="s" s="2">
        <v>136</v>
      </c>
      <c r="L137" t="s" s="2">
        <v>204</v>
      </c>
      <c r="M137" t="s" s="2">
        <v>138</v>
      </c>
      <c r="N137" s="2"/>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207</v>
      </c>
      <c r="AF137" t="s" s="2">
        <v>77</v>
      </c>
      <c r="AG137" t="s" s="2">
        <v>78</v>
      </c>
      <c r="AH137" t="s" s="2">
        <v>79</v>
      </c>
      <c r="AI137" t="s" s="2">
        <v>140</v>
      </c>
      <c r="AJ137" t="s" s="2">
        <v>79</v>
      </c>
      <c r="AK137" t="s" s="2">
        <v>79</v>
      </c>
      <c r="AL137" t="s" s="2">
        <v>79</v>
      </c>
      <c r="AM137" t="s" s="2">
        <v>202</v>
      </c>
      <c r="AN137" t="s" s="2">
        <v>79</v>
      </c>
      <c r="AO137" t="s" s="2">
        <v>79</v>
      </c>
    </row>
    <row r="138" hidden="true">
      <c r="A138" t="s" s="2">
        <v>629</v>
      </c>
      <c r="B138" s="2"/>
      <c r="C138" t="s" s="2">
        <v>563</v>
      </c>
      <c r="D138" s="2"/>
      <c r="E138" t="s" s="2">
        <v>77</v>
      </c>
      <c r="F138" t="s" s="2">
        <v>78</v>
      </c>
      <c r="G138" t="s" s="2">
        <v>79</v>
      </c>
      <c r="H138" t="s" s="2">
        <v>90</v>
      </c>
      <c r="I138" t="s" s="2">
        <v>90</v>
      </c>
      <c r="J138" t="s" s="2">
        <v>135</v>
      </c>
      <c r="K138" t="s" s="2">
        <v>564</v>
      </c>
      <c r="L138" t="s" s="2">
        <v>565</v>
      </c>
      <c r="M138" t="s" s="2">
        <v>138</v>
      </c>
      <c r="N138" t="s" s="2">
        <v>144</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566</v>
      </c>
      <c r="AF138" t="s" s="2">
        <v>77</v>
      </c>
      <c r="AG138" t="s" s="2">
        <v>78</v>
      </c>
      <c r="AH138" t="s" s="2">
        <v>79</v>
      </c>
      <c r="AI138" t="s" s="2">
        <v>140</v>
      </c>
      <c r="AJ138" t="s" s="2">
        <v>79</v>
      </c>
      <c r="AK138" t="s" s="2">
        <v>79</v>
      </c>
      <c r="AL138" t="s" s="2">
        <v>79</v>
      </c>
      <c r="AM138" t="s" s="2">
        <v>132</v>
      </c>
      <c r="AN138" t="s" s="2">
        <v>79</v>
      </c>
      <c r="AO138" t="s" s="2">
        <v>79</v>
      </c>
    </row>
    <row r="139">
      <c r="A139" t="s" s="2">
        <v>630</v>
      </c>
      <c r="B139" s="2"/>
      <c r="C139" t="s" s="2">
        <v>655</v>
      </c>
      <c r="D139" s="2"/>
      <c r="E139" t="s" s="2">
        <v>89</v>
      </c>
      <c r="F139" t="s" s="2">
        <v>89</v>
      </c>
      <c r="G139" t="s" s="2">
        <v>90</v>
      </c>
      <c r="H139" t="s" s="2">
        <v>79</v>
      </c>
      <c r="I139" t="s" s="2">
        <v>90</v>
      </c>
      <c r="J139" t="s" s="2">
        <v>186</v>
      </c>
      <c r="K139" t="s" s="2">
        <v>631</v>
      </c>
      <c r="L139" t="s" s="2">
        <v>632</v>
      </c>
      <c r="M139" t="s" s="2">
        <v>271</v>
      </c>
      <c r="N139" t="s" s="2">
        <v>634</v>
      </c>
      <c r="O139" t="s" s="2">
        <v>79</v>
      </c>
      <c r="P139" s="2"/>
      <c r="Q139" t="s" s="2">
        <v>79</v>
      </c>
      <c r="R139" t="s" s="2">
        <v>79</v>
      </c>
      <c r="S139" t="s" s="2">
        <v>79</v>
      </c>
      <c r="T139" t="s" s="2">
        <v>79</v>
      </c>
      <c r="U139" t="s" s="2">
        <v>79</v>
      </c>
      <c r="V139" t="s" s="2">
        <v>79</v>
      </c>
      <c r="W139" t="s" s="2">
        <v>273</v>
      </c>
      <c r="X139" t="s" s="2">
        <v>274</v>
      </c>
      <c r="Y139" t="s" s="2">
        <v>275</v>
      </c>
      <c r="Z139" t="s" s="2">
        <v>79</v>
      </c>
      <c r="AA139" t="s" s="2">
        <v>79</v>
      </c>
      <c r="AB139" t="s" s="2">
        <v>79</v>
      </c>
      <c r="AC139" t="s" s="2">
        <v>79</v>
      </c>
      <c r="AD139" t="s" s="2">
        <v>79</v>
      </c>
      <c r="AE139" t="s" s="2">
        <v>630</v>
      </c>
      <c r="AF139" t="s" s="2">
        <v>89</v>
      </c>
      <c r="AG139" t="s" s="2">
        <v>89</v>
      </c>
      <c r="AH139" t="s" s="2">
        <v>79</v>
      </c>
      <c r="AI139" t="s" s="2">
        <v>101</v>
      </c>
      <c r="AJ139" t="s" s="2">
        <v>79</v>
      </c>
      <c r="AK139" t="s" s="2">
        <v>635</v>
      </c>
      <c r="AL139" t="s" s="2">
        <v>278</v>
      </c>
      <c r="AM139" t="s" s="2">
        <v>279</v>
      </c>
      <c r="AN139" t="s" s="2">
        <v>280</v>
      </c>
      <c r="AO139" t="s" s="2">
        <v>79</v>
      </c>
    </row>
    <row r="140" hidden="true">
      <c r="A140" t="s" s="2">
        <v>656</v>
      </c>
      <c r="B140" s="2"/>
      <c r="C140" t="s" s="2">
        <v>79</v>
      </c>
      <c r="D140" s="2"/>
      <c r="E140" t="s" s="2">
        <v>77</v>
      </c>
      <c r="F140" t="s" s="2">
        <v>89</v>
      </c>
      <c r="G140" t="s" s="2">
        <v>79</v>
      </c>
      <c r="H140" t="s" s="2">
        <v>79</v>
      </c>
      <c r="I140" t="s" s="2">
        <v>79</v>
      </c>
      <c r="J140" t="s" s="2">
        <v>91</v>
      </c>
      <c r="K140" t="s" s="2">
        <v>199</v>
      </c>
      <c r="L140" t="s" s="2">
        <v>200</v>
      </c>
      <c r="M140" s="2"/>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201</v>
      </c>
      <c r="AF140" t="s" s="2">
        <v>77</v>
      </c>
      <c r="AG140" t="s" s="2">
        <v>89</v>
      </c>
      <c r="AH140" t="s" s="2">
        <v>79</v>
      </c>
      <c r="AI140" t="s" s="2">
        <v>79</v>
      </c>
      <c r="AJ140" t="s" s="2">
        <v>79</v>
      </c>
      <c r="AK140" t="s" s="2">
        <v>79</v>
      </c>
      <c r="AL140" t="s" s="2">
        <v>79</v>
      </c>
      <c r="AM140" t="s" s="2">
        <v>202</v>
      </c>
      <c r="AN140" t="s" s="2">
        <v>79</v>
      </c>
      <c r="AO140" t="s" s="2">
        <v>79</v>
      </c>
    </row>
    <row r="141" hidden="true">
      <c r="A141" t="s" s="2">
        <v>657</v>
      </c>
      <c r="B141" s="2"/>
      <c r="C141" t="s" s="2">
        <v>134</v>
      </c>
      <c r="D141" s="2"/>
      <c r="E141" t="s" s="2">
        <v>77</v>
      </c>
      <c r="F141" t="s" s="2">
        <v>78</v>
      </c>
      <c r="G141" t="s" s="2">
        <v>79</v>
      </c>
      <c r="H141" t="s" s="2">
        <v>79</v>
      </c>
      <c r="I141" t="s" s="2">
        <v>79</v>
      </c>
      <c r="J141" t="s" s="2">
        <v>135</v>
      </c>
      <c r="K141" t="s" s="2">
        <v>136</v>
      </c>
      <c r="L141" t="s" s="2">
        <v>204</v>
      </c>
      <c r="M141" t="s" s="2">
        <v>138</v>
      </c>
      <c r="N141" s="2"/>
      <c r="O141" t="s" s="2">
        <v>79</v>
      </c>
      <c r="P141" s="2"/>
      <c r="Q141" t="s" s="2">
        <v>79</v>
      </c>
      <c r="R141" t="s" s="2">
        <v>79</v>
      </c>
      <c r="S141" t="s" s="2">
        <v>79</v>
      </c>
      <c r="T141" t="s" s="2">
        <v>79</v>
      </c>
      <c r="U141" t="s" s="2">
        <v>79</v>
      </c>
      <c r="V141" t="s" s="2">
        <v>79</v>
      </c>
      <c r="W141" t="s" s="2">
        <v>79</v>
      </c>
      <c r="X141" t="s" s="2">
        <v>79</v>
      </c>
      <c r="Y141" t="s" s="2">
        <v>79</v>
      </c>
      <c r="Z141" t="s" s="2">
        <v>79</v>
      </c>
      <c r="AA141" t="s" s="2">
        <v>205</v>
      </c>
      <c r="AB141" t="s" s="2">
        <v>206</v>
      </c>
      <c r="AC141" t="s" s="2">
        <v>79</v>
      </c>
      <c r="AD141" t="s" s="2">
        <v>194</v>
      </c>
      <c r="AE141" t="s" s="2">
        <v>207</v>
      </c>
      <c r="AF141" t="s" s="2">
        <v>77</v>
      </c>
      <c r="AG141" t="s" s="2">
        <v>78</v>
      </c>
      <c r="AH141" t="s" s="2">
        <v>79</v>
      </c>
      <c r="AI141" t="s" s="2">
        <v>140</v>
      </c>
      <c r="AJ141" t="s" s="2">
        <v>79</v>
      </c>
      <c r="AK141" t="s" s="2">
        <v>79</v>
      </c>
      <c r="AL141" t="s" s="2">
        <v>79</v>
      </c>
      <c r="AM141" t="s" s="2">
        <v>202</v>
      </c>
      <c r="AN141" t="s" s="2">
        <v>79</v>
      </c>
      <c r="AO141" t="s" s="2">
        <v>79</v>
      </c>
    </row>
    <row r="142" hidden="true">
      <c r="A142" t="s" s="2">
        <v>658</v>
      </c>
      <c r="B142" s="2"/>
      <c r="C142" t="s" s="2">
        <v>79</v>
      </c>
      <c r="D142" s="2"/>
      <c r="E142" t="s" s="2">
        <v>77</v>
      </c>
      <c r="F142" t="s" s="2">
        <v>78</v>
      </c>
      <c r="G142" t="s" s="2">
        <v>79</v>
      </c>
      <c r="H142" t="s" s="2">
        <v>79</v>
      </c>
      <c r="I142" t="s" s="2">
        <v>90</v>
      </c>
      <c r="J142" t="s" s="2">
        <v>209</v>
      </c>
      <c r="K142" t="s" s="2">
        <v>659</v>
      </c>
      <c r="L142" t="s" s="2">
        <v>660</v>
      </c>
      <c r="M142" t="s" s="2">
        <v>212</v>
      </c>
      <c r="N142" t="s" s="2">
        <v>213</v>
      </c>
      <c r="O142" t="s" s="2">
        <v>79</v>
      </c>
      <c r="P142" s="2"/>
      <c r="Q142" t="s" s="2">
        <v>79</v>
      </c>
      <c r="R142" t="s" s="2">
        <v>79</v>
      </c>
      <c r="S142" t="s" s="2">
        <v>79</v>
      </c>
      <c r="T142" t="s" s="2">
        <v>79</v>
      </c>
      <c r="U142" t="s" s="2">
        <v>79</v>
      </c>
      <c r="V142" t="s" s="2">
        <v>79</v>
      </c>
      <c r="W142" t="s" s="2">
        <v>79</v>
      </c>
      <c r="X142" t="s" s="2">
        <v>79</v>
      </c>
      <c r="Y142" t="s" s="2">
        <v>79</v>
      </c>
      <c r="Z142" t="s" s="2">
        <v>79</v>
      </c>
      <c r="AA142" t="s" s="2">
        <v>285</v>
      </c>
      <c r="AB142" s="2"/>
      <c r="AC142" t="s" s="2">
        <v>79</v>
      </c>
      <c r="AD142" t="s" s="2">
        <v>194</v>
      </c>
      <c r="AE142" t="s" s="2">
        <v>214</v>
      </c>
      <c r="AF142" t="s" s="2">
        <v>77</v>
      </c>
      <c r="AG142" t="s" s="2">
        <v>78</v>
      </c>
      <c r="AH142" t="s" s="2">
        <v>79</v>
      </c>
      <c r="AI142" t="s" s="2">
        <v>101</v>
      </c>
      <c r="AJ142" t="s" s="2">
        <v>79</v>
      </c>
      <c r="AK142" t="s" s="2">
        <v>79</v>
      </c>
      <c r="AL142" t="s" s="2">
        <v>215</v>
      </c>
      <c r="AM142" t="s" s="2">
        <v>216</v>
      </c>
      <c r="AN142" t="s" s="2">
        <v>79</v>
      </c>
      <c r="AO142" t="s" s="2">
        <v>79</v>
      </c>
    </row>
    <row r="143" hidden="true">
      <c r="A143" t="s" s="2">
        <v>658</v>
      </c>
      <c r="B143" t="s" s="2">
        <v>661</v>
      </c>
      <c r="C143" t="s" s="2">
        <v>79</v>
      </c>
      <c r="D143" s="2"/>
      <c r="E143" t="s" s="2">
        <v>89</v>
      </c>
      <c r="F143" t="s" s="2">
        <v>89</v>
      </c>
      <c r="G143" t="s" s="2">
        <v>79</v>
      </c>
      <c r="H143" t="s" s="2">
        <v>79</v>
      </c>
      <c r="I143" t="s" s="2">
        <v>90</v>
      </c>
      <c r="J143" t="s" s="2">
        <v>209</v>
      </c>
      <c r="K143" t="s" s="2">
        <v>659</v>
      </c>
      <c r="L143" t="s" s="2">
        <v>660</v>
      </c>
      <c r="M143" t="s" s="2">
        <v>212</v>
      </c>
      <c r="N143" t="s" s="2">
        <v>213</v>
      </c>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214</v>
      </c>
      <c r="AF143" t="s" s="2">
        <v>77</v>
      </c>
      <c r="AG143" t="s" s="2">
        <v>78</v>
      </c>
      <c r="AH143" t="s" s="2">
        <v>79</v>
      </c>
      <c r="AI143" t="s" s="2">
        <v>101</v>
      </c>
      <c r="AJ143" t="s" s="2">
        <v>79</v>
      </c>
      <c r="AK143" t="s" s="2">
        <v>79</v>
      </c>
      <c r="AL143" t="s" s="2">
        <v>215</v>
      </c>
      <c r="AM143" t="s" s="2">
        <v>216</v>
      </c>
      <c r="AN143" t="s" s="2">
        <v>79</v>
      </c>
      <c r="AO143" t="s" s="2">
        <v>79</v>
      </c>
    </row>
    <row r="144" hidden="true">
      <c r="A144" t="s" s="2">
        <v>662</v>
      </c>
      <c r="B144" s="2"/>
      <c r="C144" t="s" s="2">
        <v>79</v>
      </c>
      <c r="D144" s="2"/>
      <c r="E144" t="s" s="2">
        <v>77</v>
      </c>
      <c r="F144" t="s" s="2">
        <v>89</v>
      </c>
      <c r="G144" t="s" s="2">
        <v>79</v>
      </c>
      <c r="H144" t="s" s="2">
        <v>79</v>
      </c>
      <c r="I144" t="s" s="2">
        <v>79</v>
      </c>
      <c r="J144" t="s" s="2">
        <v>91</v>
      </c>
      <c r="K144" t="s" s="2">
        <v>199</v>
      </c>
      <c r="L144" t="s" s="2">
        <v>200</v>
      </c>
      <c r="M144" s="2"/>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201</v>
      </c>
      <c r="AF144" t="s" s="2">
        <v>77</v>
      </c>
      <c r="AG144" t="s" s="2">
        <v>89</v>
      </c>
      <c r="AH144" t="s" s="2">
        <v>79</v>
      </c>
      <c r="AI144" t="s" s="2">
        <v>79</v>
      </c>
      <c r="AJ144" t="s" s="2">
        <v>79</v>
      </c>
      <c r="AK144" t="s" s="2">
        <v>79</v>
      </c>
      <c r="AL144" t="s" s="2">
        <v>79</v>
      </c>
      <c r="AM144" t="s" s="2">
        <v>202</v>
      </c>
      <c r="AN144" t="s" s="2">
        <v>79</v>
      </c>
      <c r="AO144" t="s" s="2">
        <v>79</v>
      </c>
    </row>
    <row r="145" hidden="true">
      <c r="A145" t="s" s="2">
        <v>663</v>
      </c>
      <c r="B145" s="2"/>
      <c r="C145" t="s" s="2">
        <v>134</v>
      </c>
      <c r="D145" s="2"/>
      <c r="E145" t="s" s="2">
        <v>77</v>
      </c>
      <c r="F145" t="s" s="2">
        <v>78</v>
      </c>
      <c r="G145" t="s" s="2">
        <v>79</v>
      </c>
      <c r="H145" t="s" s="2">
        <v>79</v>
      </c>
      <c r="I145" t="s" s="2">
        <v>79</v>
      </c>
      <c r="J145" t="s" s="2">
        <v>135</v>
      </c>
      <c r="K145" t="s" s="2">
        <v>136</v>
      </c>
      <c r="L145" t="s" s="2">
        <v>204</v>
      </c>
      <c r="M145" t="s" s="2">
        <v>138</v>
      </c>
      <c r="N145" s="2"/>
      <c r="O145" t="s" s="2">
        <v>79</v>
      </c>
      <c r="P145" s="2"/>
      <c r="Q145" t="s" s="2">
        <v>79</v>
      </c>
      <c r="R145" t="s" s="2">
        <v>79</v>
      </c>
      <c r="S145" t="s" s="2">
        <v>79</v>
      </c>
      <c r="T145" t="s" s="2">
        <v>79</v>
      </c>
      <c r="U145" t="s" s="2">
        <v>79</v>
      </c>
      <c r="V145" t="s" s="2">
        <v>79</v>
      </c>
      <c r="W145" t="s" s="2">
        <v>79</v>
      </c>
      <c r="X145" t="s" s="2">
        <v>79</v>
      </c>
      <c r="Y145" t="s" s="2">
        <v>79</v>
      </c>
      <c r="Z145" t="s" s="2">
        <v>79</v>
      </c>
      <c r="AA145" t="s" s="2">
        <v>205</v>
      </c>
      <c r="AB145" t="s" s="2">
        <v>206</v>
      </c>
      <c r="AC145" t="s" s="2">
        <v>79</v>
      </c>
      <c r="AD145" t="s" s="2">
        <v>194</v>
      </c>
      <c r="AE145" t="s" s="2">
        <v>207</v>
      </c>
      <c r="AF145" t="s" s="2">
        <v>77</v>
      </c>
      <c r="AG145" t="s" s="2">
        <v>78</v>
      </c>
      <c r="AH145" t="s" s="2">
        <v>79</v>
      </c>
      <c r="AI145" t="s" s="2">
        <v>140</v>
      </c>
      <c r="AJ145" t="s" s="2">
        <v>79</v>
      </c>
      <c r="AK145" t="s" s="2">
        <v>79</v>
      </c>
      <c r="AL145" t="s" s="2">
        <v>79</v>
      </c>
      <c r="AM145" t="s" s="2">
        <v>202</v>
      </c>
      <c r="AN145" t="s" s="2">
        <v>79</v>
      </c>
      <c r="AO145" t="s" s="2">
        <v>79</v>
      </c>
    </row>
    <row r="146" hidden="true">
      <c r="A146" t="s" s="2">
        <v>664</v>
      </c>
      <c r="B146" s="2"/>
      <c r="C146" t="s" s="2">
        <v>79</v>
      </c>
      <c r="D146" s="2"/>
      <c r="E146" t="s" s="2">
        <v>89</v>
      </c>
      <c r="F146" t="s" s="2">
        <v>89</v>
      </c>
      <c r="G146" t="s" s="2">
        <v>79</v>
      </c>
      <c r="H146" t="s" s="2">
        <v>79</v>
      </c>
      <c r="I146" t="s" s="2">
        <v>90</v>
      </c>
      <c r="J146" t="s" s="2">
        <v>103</v>
      </c>
      <c r="K146" t="s" s="2">
        <v>220</v>
      </c>
      <c r="L146" t="s" s="2">
        <v>221</v>
      </c>
      <c r="M146" t="s" s="2">
        <v>222</v>
      </c>
      <c r="N146" t="s" s="2">
        <v>223</v>
      </c>
      <c r="O146" t="s" s="2">
        <v>79</v>
      </c>
      <c r="P146" s="2"/>
      <c r="Q146" t="s" s="2">
        <v>290</v>
      </c>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225</v>
      </c>
      <c r="AF146" t="s" s="2">
        <v>77</v>
      </c>
      <c r="AG146" t="s" s="2">
        <v>89</v>
      </c>
      <c r="AH146" t="s" s="2">
        <v>79</v>
      </c>
      <c r="AI146" t="s" s="2">
        <v>101</v>
      </c>
      <c r="AJ146" t="s" s="2">
        <v>79</v>
      </c>
      <c r="AK146" t="s" s="2">
        <v>79</v>
      </c>
      <c r="AL146" t="s" s="2">
        <v>226</v>
      </c>
      <c r="AM146" t="s" s="2">
        <v>227</v>
      </c>
      <c r="AN146" t="s" s="2">
        <v>79</v>
      </c>
      <c r="AO146" t="s" s="2">
        <v>79</v>
      </c>
    </row>
    <row r="147" hidden="true">
      <c r="A147" t="s" s="2">
        <v>665</v>
      </c>
      <c r="B147" s="2"/>
      <c r="C147" t="s" s="2">
        <v>79</v>
      </c>
      <c r="D147" s="2"/>
      <c r="E147" t="s" s="2">
        <v>77</v>
      </c>
      <c r="F147" t="s" s="2">
        <v>89</v>
      </c>
      <c r="G147" t="s" s="2">
        <v>79</v>
      </c>
      <c r="H147" t="s" s="2">
        <v>79</v>
      </c>
      <c r="I147" t="s" s="2">
        <v>90</v>
      </c>
      <c r="J147" t="s" s="2">
        <v>91</v>
      </c>
      <c r="K147" t="s" s="2">
        <v>229</v>
      </c>
      <c r="L147" t="s" s="2">
        <v>230</v>
      </c>
      <c r="M147" t="s" s="2">
        <v>231</v>
      </c>
      <c r="N147" s="2"/>
      <c r="O147" t="s" s="2">
        <v>79</v>
      </c>
      <c r="P147" s="2"/>
      <c r="Q147" t="s" s="2">
        <v>79</v>
      </c>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232</v>
      </c>
      <c r="AF147" t="s" s="2">
        <v>77</v>
      </c>
      <c r="AG147" t="s" s="2">
        <v>89</v>
      </c>
      <c r="AH147" t="s" s="2">
        <v>79</v>
      </c>
      <c r="AI147" t="s" s="2">
        <v>101</v>
      </c>
      <c r="AJ147" t="s" s="2">
        <v>79</v>
      </c>
      <c r="AK147" t="s" s="2">
        <v>79</v>
      </c>
      <c r="AL147" t="s" s="2">
        <v>233</v>
      </c>
      <c r="AM147" t="s" s="2">
        <v>234</v>
      </c>
      <c r="AN147" t="s" s="2">
        <v>79</v>
      </c>
      <c r="AO147" t="s" s="2">
        <v>79</v>
      </c>
    </row>
    <row r="148" hidden="true">
      <c r="A148" t="s" s="2">
        <v>666</v>
      </c>
      <c r="B148" s="2"/>
      <c r="C148" t="s" s="2">
        <v>79</v>
      </c>
      <c r="D148" s="2"/>
      <c r="E148" t="s" s="2">
        <v>89</v>
      </c>
      <c r="F148" t="s" s="2">
        <v>89</v>
      </c>
      <c r="G148" t="s" s="2">
        <v>79</v>
      </c>
      <c r="H148" t="s" s="2">
        <v>79</v>
      </c>
      <c r="I148" t="s" s="2">
        <v>90</v>
      </c>
      <c r="J148" t="s" s="2">
        <v>109</v>
      </c>
      <c r="K148" t="s" s="2">
        <v>236</v>
      </c>
      <c r="L148" t="s" s="2">
        <v>237</v>
      </c>
      <c r="M148" s="2"/>
      <c r="N148" t="s" s="2">
        <v>238</v>
      </c>
      <c r="O148" t="s" s="2">
        <v>79</v>
      </c>
      <c r="P148" s="2"/>
      <c r="Q148" t="s" s="2">
        <v>667</v>
      </c>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240</v>
      </c>
      <c r="AF148" t="s" s="2">
        <v>77</v>
      </c>
      <c r="AG148" t="s" s="2">
        <v>89</v>
      </c>
      <c r="AH148" t="s" s="2">
        <v>79</v>
      </c>
      <c r="AI148" t="s" s="2">
        <v>101</v>
      </c>
      <c r="AJ148" t="s" s="2">
        <v>79</v>
      </c>
      <c r="AK148" t="s" s="2">
        <v>79</v>
      </c>
      <c r="AL148" t="s" s="2">
        <v>241</v>
      </c>
      <c r="AM148" t="s" s="2">
        <v>242</v>
      </c>
      <c r="AN148" t="s" s="2">
        <v>79</v>
      </c>
      <c r="AO148" t="s" s="2">
        <v>79</v>
      </c>
    </row>
    <row r="149" hidden="true">
      <c r="A149" t="s" s="2">
        <v>668</v>
      </c>
      <c r="B149" s="2"/>
      <c r="C149" t="s" s="2">
        <v>79</v>
      </c>
      <c r="D149" s="2"/>
      <c r="E149" t="s" s="2">
        <v>77</v>
      </c>
      <c r="F149" t="s" s="2">
        <v>89</v>
      </c>
      <c r="G149" t="s" s="2">
        <v>79</v>
      </c>
      <c r="H149" t="s" s="2">
        <v>79</v>
      </c>
      <c r="I149" t="s" s="2">
        <v>90</v>
      </c>
      <c r="J149" t="s" s="2">
        <v>91</v>
      </c>
      <c r="K149" t="s" s="2">
        <v>244</v>
      </c>
      <c r="L149" t="s" s="2">
        <v>245</v>
      </c>
      <c r="M149" s="2"/>
      <c r="N149" t="s" s="2">
        <v>246</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247</v>
      </c>
      <c r="AF149" t="s" s="2">
        <v>77</v>
      </c>
      <c r="AG149" t="s" s="2">
        <v>89</v>
      </c>
      <c r="AH149" t="s" s="2">
        <v>79</v>
      </c>
      <c r="AI149" t="s" s="2">
        <v>101</v>
      </c>
      <c r="AJ149" t="s" s="2">
        <v>79</v>
      </c>
      <c r="AK149" t="s" s="2">
        <v>79</v>
      </c>
      <c r="AL149" t="s" s="2">
        <v>248</v>
      </c>
      <c r="AM149" t="s" s="2">
        <v>249</v>
      </c>
      <c r="AN149" t="s" s="2">
        <v>79</v>
      </c>
      <c r="AO149" t="s" s="2">
        <v>79</v>
      </c>
    </row>
    <row r="150" hidden="true">
      <c r="A150" t="s" s="2">
        <v>669</v>
      </c>
      <c r="B150" s="2"/>
      <c r="C150" t="s" s="2">
        <v>79</v>
      </c>
      <c r="D150" s="2"/>
      <c r="E150" t="s" s="2">
        <v>77</v>
      </c>
      <c r="F150" t="s" s="2">
        <v>89</v>
      </c>
      <c r="G150" t="s" s="2">
        <v>79</v>
      </c>
      <c r="H150" t="s" s="2">
        <v>79</v>
      </c>
      <c r="I150" t="s" s="2">
        <v>90</v>
      </c>
      <c r="J150" t="s" s="2">
        <v>251</v>
      </c>
      <c r="K150" t="s" s="2">
        <v>252</v>
      </c>
      <c r="L150" t="s" s="2">
        <v>253</v>
      </c>
      <c r="M150" t="s" s="2">
        <v>254</v>
      </c>
      <c r="N150" t="s" s="2">
        <v>255</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256</v>
      </c>
      <c r="AF150" t="s" s="2">
        <v>77</v>
      </c>
      <c r="AG150" t="s" s="2">
        <v>89</v>
      </c>
      <c r="AH150" t="s" s="2">
        <v>79</v>
      </c>
      <c r="AI150" t="s" s="2">
        <v>101</v>
      </c>
      <c r="AJ150" t="s" s="2">
        <v>79</v>
      </c>
      <c r="AK150" t="s" s="2">
        <v>79</v>
      </c>
      <c r="AL150" t="s" s="2">
        <v>257</v>
      </c>
      <c r="AM150" t="s" s="2">
        <v>258</v>
      </c>
      <c r="AN150" t="s" s="2">
        <v>79</v>
      </c>
      <c r="AO150" t="s" s="2">
        <v>79</v>
      </c>
    </row>
    <row r="151" hidden="true">
      <c r="A151" t="s" s="2">
        <v>670</v>
      </c>
      <c r="B151" s="2"/>
      <c r="C151" t="s" s="2">
        <v>79</v>
      </c>
      <c r="D151" s="2"/>
      <c r="E151" t="s" s="2">
        <v>77</v>
      </c>
      <c r="F151" t="s" s="2">
        <v>89</v>
      </c>
      <c r="G151" t="s" s="2">
        <v>79</v>
      </c>
      <c r="H151" t="s" s="2">
        <v>79</v>
      </c>
      <c r="I151" t="s" s="2">
        <v>90</v>
      </c>
      <c r="J151" t="s" s="2">
        <v>91</v>
      </c>
      <c r="K151" t="s" s="2">
        <v>260</v>
      </c>
      <c r="L151" t="s" s="2">
        <v>261</v>
      </c>
      <c r="M151" t="s" s="2">
        <v>262</v>
      </c>
      <c r="N151" t="s" s="2">
        <v>263</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264</v>
      </c>
      <c r="AF151" t="s" s="2">
        <v>77</v>
      </c>
      <c r="AG151" t="s" s="2">
        <v>89</v>
      </c>
      <c r="AH151" t="s" s="2">
        <v>79</v>
      </c>
      <c r="AI151" t="s" s="2">
        <v>101</v>
      </c>
      <c r="AJ151" t="s" s="2">
        <v>79</v>
      </c>
      <c r="AK151" t="s" s="2">
        <v>79</v>
      </c>
      <c r="AL151" t="s" s="2">
        <v>265</v>
      </c>
      <c r="AM151" t="s" s="2">
        <v>266</v>
      </c>
      <c r="AN151" t="s" s="2">
        <v>79</v>
      </c>
      <c r="AO151" t="s" s="2">
        <v>79</v>
      </c>
    </row>
    <row r="152">
      <c r="A152" t="s" s="2">
        <v>636</v>
      </c>
      <c r="B152" s="2"/>
      <c r="C152" t="s" s="2">
        <v>79</v>
      </c>
      <c r="D152" s="2"/>
      <c r="E152" t="s" s="2">
        <v>77</v>
      </c>
      <c r="F152" t="s" s="2">
        <v>89</v>
      </c>
      <c r="G152" t="s" s="2">
        <v>90</v>
      </c>
      <c r="H152" t="s" s="2">
        <v>79</v>
      </c>
      <c r="I152" t="s" s="2">
        <v>90</v>
      </c>
      <c r="J152" t="s" s="2">
        <v>451</v>
      </c>
      <c r="K152" t="s" s="2">
        <v>638</v>
      </c>
      <c r="L152" t="s" s="2">
        <v>639</v>
      </c>
      <c r="M152" t="s" s="2">
        <v>640</v>
      </c>
      <c r="N152" t="s" s="2">
        <v>454</v>
      </c>
      <c r="O152" t="s" s="2">
        <v>79</v>
      </c>
      <c r="P152" s="2"/>
      <c r="Q152" t="s" s="2">
        <v>79</v>
      </c>
      <c r="R152" t="s" s="2">
        <v>79</v>
      </c>
      <c r="S152" t="s" s="2">
        <v>79</v>
      </c>
      <c r="T152" t="s" s="2">
        <v>79</v>
      </c>
      <c r="U152" t="s" s="2">
        <v>79</v>
      </c>
      <c r="V152" t="s" s="2">
        <v>79</v>
      </c>
      <c r="W152" t="s" s="2">
        <v>178</v>
      </c>
      <c r="X152" t="s" s="2">
        <v>641</v>
      </c>
      <c r="Y152" t="s" s="2">
        <v>642</v>
      </c>
      <c r="Z152" t="s" s="2">
        <v>79</v>
      </c>
      <c r="AA152" t="s" s="2">
        <v>79</v>
      </c>
      <c r="AB152" t="s" s="2">
        <v>79</v>
      </c>
      <c r="AC152" t="s" s="2">
        <v>79</v>
      </c>
      <c r="AD152" t="s" s="2">
        <v>79</v>
      </c>
      <c r="AE152" t="s" s="2">
        <v>636</v>
      </c>
      <c r="AF152" t="s" s="2">
        <v>77</v>
      </c>
      <c r="AG152" t="s" s="2">
        <v>89</v>
      </c>
      <c r="AH152" t="s" s="2">
        <v>643</v>
      </c>
      <c r="AI152" t="s" s="2">
        <v>101</v>
      </c>
      <c r="AJ152" t="s" s="2">
        <v>79</v>
      </c>
      <c r="AK152" t="s" s="2">
        <v>644</v>
      </c>
      <c r="AL152" t="s" s="2">
        <v>459</v>
      </c>
      <c r="AM152" t="s" s="2">
        <v>460</v>
      </c>
      <c r="AN152" t="s" s="2">
        <v>79</v>
      </c>
      <c r="AO152" t="s" s="2">
        <v>461</v>
      </c>
    </row>
    <row r="153" hidden="true">
      <c r="A153" t="s" s="2">
        <v>671</v>
      </c>
      <c r="B153" s="2"/>
      <c r="C153" t="s" s="2">
        <v>79</v>
      </c>
      <c r="D153" s="2"/>
      <c r="E153" t="s" s="2">
        <v>77</v>
      </c>
      <c r="F153" t="s" s="2">
        <v>89</v>
      </c>
      <c r="G153" t="s" s="2">
        <v>79</v>
      </c>
      <c r="H153" t="s" s="2">
        <v>79</v>
      </c>
      <c r="I153" t="s" s="2">
        <v>79</v>
      </c>
      <c r="J153" t="s" s="2">
        <v>91</v>
      </c>
      <c r="K153" t="s" s="2">
        <v>199</v>
      </c>
      <c r="L153" t="s" s="2">
        <v>200</v>
      </c>
      <c r="M153" s="2"/>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201</v>
      </c>
      <c r="AF153" t="s" s="2">
        <v>77</v>
      </c>
      <c r="AG153" t="s" s="2">
        <v>89</v>
      </c>
      <c r="AH153" t="s" s="2">
        <v>79</v>
      </c>
      <c r="AI153" t="s" s="2">
        <v>79</v>
      </c>
      <c r="AJ153" t="s" s="2">
        <v>79</v>
      </c>
      <c r="AK153" t="s" s="2">
        <v>79</v>
      </c>
      <c r="AL153" t="s" s="2">
        <v>79</v>
      </c>
      <c r="AM153" t="s" s="2">
        <v>202</v>
      </c>
      <c r="AN153" t="s" s="2">
        <v>79</v>
      </c>
      <c r="AO153" t="s" s="2">
        <v>79</v>
      </c>
    </row>
    <row r="154" hidden="true">
      <c r="A154" t="s" s="2">
        <v>672</v>
      </c>
      <c r="B154" s="2"/>
      <c r="C154" t="s" s="2">
        <v>134</v>
      </c>
      <c r="D154" s="2"/>
      <c r="E154" t="s" s="2">
        <v>77</v>
      </c>
      <c r="F154" t="s" s="2">
        <v>78</v>
      </c>
      <c r="G154" t="s" s="2">
        <v>79</v>
      </c>
      <c r="H154" t="s" s="2">
        <v>79</v>
      </c>
      <c r="I154" t="s" s="2">
        <v>79</v>
      </c>
      <c r="J154" t="s" s="2">
        <v>135</v>
      </c>
      <c r="K154" t="s" s="2">
        <v>136</v>
      </c>
      <c r="L154" t="s" s="2">
        <v>204</v>
      </c>
      <c r="M154" t="s" s="2">
        <v>138</v>
      </c>
      <c r="N154" s="2"/>
      <c r="O154" t="s" s="2">
        <v>79</v>
      </c>
      <c r="P154" s="2"/>
      <c r="Q154" t="s" s="2">
        <v>79</v>
      </c>
      <c r="R154" t="s" s="2">
        <v>79</v>
      </c>
      <c r="S154" t="s" s="2">
        <v>79</v>
      </c>
      <c r="T154" t="s" s="2">
        <v>79</v>
      </c>
      <c r="U154" t="s" s="2">
        <v>79</v>
      </c>
      <c r="V154" t="s" s="2">
        <v>79</v>
      </c>
      <c r="W154" t="s" s="2">
        <v>79</v>
      </c>
      <c r="X154" t="s" s="2">
        <v>79</v>
      </c>
      <c r="Y154" t="s" s="2">
        <v>79</v>
      </c>
      <c r="Z154" t="s" s="2">
        <v>79</v>
      </c>
      <c r="AA154" t="s" s="2">
        <v>205</v>
      </c>
      <c r="AB154" t="s" s="2">
        <v>206</v>
      </c>
      <c r="AC154" t="s" s="2">
        <v>79</v>
      </c>
      <c r="AD154" t="s" s="2">
        <v>194</v>
      </c>
      <c r="AE154" t="s" s="2">
        <v>207</v>
      </c>
      <c r="AF154" t="s" s="2">
        <v>77</v>
      </c>
      <c r="AG154" t="s" s="2">
        <v>78</v>
      </c>
      <c r="AH154" t="s" s="2">
        <v>79</v>
      </c>
      <c r="AI154" t="s" s="2">
        <v>140</v>
      </c>
      <c r="AJ154" t="s" s="2">
        <v>79</v>
      </c>
      <c r="AK154" t="s" s="2">
        <v>79</v>
      </c>
      <c r="AL154" t="s" s="2">
        <v>79</v>
      </c>
      <c r="AM154" t="s" s="2">
        <v>202</v>
      </c>
      <c r="AN154" t="s" s="2">
        <v>79</v>
      </c>
      <c r="AO154" t="s" s="2">
        <v>79</v>
      </c>
    </row>
    <row r="155">
      <c r="A155" t="s" s="2">
        <v>673</v>
      </c>
      <c r="B155" s="2"/>
      <c r="C155" t="s" s="2">
        <v>79</v>
      </c>
      <c r="D155" s="2"/>
      <c r="E155" t="s" s="2">
        <v>89</v>
      </c>
      <c r="F155" t="s" s="2">
        <v>89</v>
      </c>
      <c r="G155" t="s" s="2">
        <v>90</v>
      </c>
      <c r="H155" t="s" s="2">
        <v>79</v>
      </c>
      <c r="I155" t="s" s="2">
        <v>90</v>
      </c>
      <c r="J155" t="s" s="2">
        <v>674</v>
      </c>
      <c r="K155" t="s" s="2">
        <v>675</v>
      </c>
      <c r="L155" t="s" s="2">
        <v>676</v>
      </c>
      <c r="M155" t="s" s="2">
        <v>677</v>
      </c>
      <c r="N155" t="s" s="2">
        <v>678</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679</v>
      </c>
      <c r="AF155" t="s" s="2">
        <v>77</v>
      </c>
      <c r="AG155" t="s" s="2">
        <v>89</v>
      </c>
      <c r="AH155" t="s" s="2">
        <v>79</v>
      </c>
      <c r="AI155" t="s" s="2">
        <v>101</v>
      </c>
      <c r="AJ155" t="s" s="2">
        <v>79</v>
      </c>
      <c r="AK155" t="s" s="2">
        <v>79</v>
      </c>
      <c r="AL155" t="s" s="2">
        <v>680</v>
      </c>
      <c r="AM155" t="s" s="2">
        <v>681</v>
      </c>
      <c r="AN155" t="s" s="2">
        <v>79</v>
      </c>
      <c r="AO155" t="s" s="2">
        <v>79</v>
      </c>
    </row>
    <row r="156" hidden="true">
      <c r="A156" t="s" s="2">
        <v>682</v>
      </c>
      <c r="B156" s="2"/>
      <c r="C156" t="s" s="2">
        <v>79</v>
      </c>
      <c r="D156" s="2"/>
      <c r="E156" t="s" s="2">
        <v>77</v>
      </c>
      <c r="F156" t="s" s="2">
        <v>89</v>
      </c>
      <c r="G156" t="s" s="2">
        <v>79</v>
      </c>
      <c r="H156" t="s" s="2">
        <v>90</v>
      </c>
      <c r="I156" t="s" s="2">
        <v>90</v>
      </c>
      <c r="J156" t="s" s="2">
        <v>109</v>
      </c>
      <c r="K156" t="s" s="2">
        <v>683</v>
      </c>
      <c r="L156" t="s" s="2">
        <v>684</v>
      </c>
      <c r="M156" s="2"/>
      <c r="N156" t="s" s="2">
        <v>685</v>
      </c>
      <c r="O156" t="s" s="2">
        <v>79</v>
      </c>
      <c r="P156" t="s" s="2">
        <v>686</v>
      </c>
      <c r="Q156" t="s" s="2">
        <v>79</v>
      </c>
      <c r="R156" t="s" s="2">
        <v>79</v>
      </c>
      <c r="S156" t="s" s="2">
        <v>79</v>
      </c>
      <c r="T156" t="s" s="2">
        <v>79</v>
      </c>
      <c r="U156" t="s" s="2">
        <v>79</v>
      </c>
      <c r="V156" t="s" s="2">
        <v>79</v>
      </c>
      <c r="W156" t="s" s="2">
        <v>178</v>
      </c>
      <c r="X156" t="s" s="2">
        <v>687</v>
      </c>
      <c r="Y156" t="s" s="2">
        <v>688</v>
      </c>
      <c r="Z156" t="s" s="2">
        <v>79</v>
      </c>
      <c r="AA156" t="s" s="2">
        <v>79</v>
      </c>
      <c r="AB156" t="s" s="2">
        <v>79</v>
      </c>
      <c r="AC156" t="s" s="2">
        <v>79</v>
      </c>
      <c r="AD156" t="s" s="2">
        <v>79</v>
      </c>
      <c r="AE156" t="s" s="2">
        <v>689</v>
      </c>
      <c r="AF156" t="s" s="2">
        <v>77</v>
      </c>
      <c r="AG156" t="s" s="2">
        <v>89</v>
      </c>
      <c r="AH156" t="s" s="2">
        <v>79</v>
      </c>
      <c r="AI156" t="s" s="2">
        <v>101</v>
      </c>
      <c r="AJ156" t="s" s="2">
        <v>79</v>
      </c>
      <c r="AK156" t="s" s="2">
        <v>79</v>
      </c>
      <c r="AL156" t="s" s="2">
        <v>690</v>
      </c>
      <c r="AM156" t="s" s="2">
        <v>691</v>
      </c>
      <c r="AN156" t="s" s="2">
        <v>79</v>
      </c>
      <c r="AO156" t="s" s="2">
        <v>79</v>
      </c>
    </row>
    <row r="157">
      <c r="A157" t="s" s="2">
        <v>692</v>
      </c>
      <c r="B157" s="2"/>
      <c r="C157" t="s" s="2">
        <v>79</v>
      </c>
      <c r="D157" s="2"/>
      <c r="E157" t="s" s="2">
        <v>89</v>
      </c>
      <c r="F157" t="s" s="2">
        <v>89</v>
      </c>
      <c r="G157" t="s" s="2">
        <v>90</v>
      </c>
      <c r="H157" t="s" s="2">
        <v>79</v>
      </c>
      <c r="I157" t="s" s="2">
        <v>90</v>
      </c>
      <c r="J157" t="s" s="2">
        <v>91</v>
      </c>
      <c r="K157" t="s" s="2">
        <v>693</v>
      </c>
      <c r="L157" t="s" s="2">
        <v>694</v>
      </c>
      <c r="M157" s="2"/>
      <c r="N157" t="s" s="2">
        <v>695</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696</v>
      </c>
      <c r="AF157" t="s" s="2">
        <v>77</v>
      </c>
      <c r="AG157" t="s" s="2">
        <v>89</v>
      </c>
      <c r="AH157" t="s" s="2">
        <v>79</v>
      </c>
      <c r="AI157" t="s" s="2">
        <v>101</v>
      </c>
      <c r="AJ157" t="s" s="2">
        <v>79</v>
      </c>
      <c r="AK157" t="s" s="2">
        <v>79</v>
      </c>
      <c r="AL157" t="s" s="2">
        <v>697</v>
      </c>
      <c r="AM157" t="s" s="2">
        <v>698</v>
      </c>
      <c r="AN157" t="s" s="2">
        <v>79</v>
      </c>
      <c r="AO157" t="s" s="2">
        <v>79</v>
      </c>
    </row>
    <row r="158">
      <c r="A158" t="s" s="2">
        <v>699</v>
      </c>
      <c r="B158" s="2"/>
      <c r="C158" t="s" s="2">
        <v>79</v>
      </c>
      <c r="D158" s="2"/>
      <c r="E158" t="s" s="2">
        <v>89</v>
      </c>
      <c r="F158" t="s" s="2">
        <v>89</v>
      </c>
      <c r="G158" t="s" s="2">
        <v>90</v>
      </c>
      <c r="H158" t="s" s="2">
        <v>79</v>
      </c>
      <c r="I158" t="s" s="2">
        <v>90</v>
      </c>
      <c r="J158" t="s" s="2">
        <v>103</v>
      </c>
      <c r="K158" t="s" s="2">
        <v>700</v>
      </c>
      <c r="L158" t="s" s="2">
        <v>701</v>
      </c>
      <c r="M158" s="2"/>
      <c r="N158" t="s" s="2">
        <v>702</v>
      </c>
      <c r="O158" t="s" s="2">
        <v>79</v>
      </c>
      <c r="P158" s="2"/>
      <c r="Q158" t="s" s="2">
        <v>703</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704</v>
      </c>
      <c r="AF158" t="s" s="2">
        <v>77</v>
      </c>
      <c r="AG158" t="s" s="2">
        <v>89</v>
      </c>
      <c r="AH158" t="s" s="2">
        <v>705</v>
      </c>
      <c r="AI158" t="s" s="2">
        <v>101</v>
      </c>
      <c r="AJ158" t="s" s="2">
        <v>79</v>
      </c>
      <c r="AK158" t="s" s="2">
        <v>79</v>
      </c>
      <c r="AL158" t="s" s="2">
        <v>697</v>
      </c>
      <c r="AM158" t="s" s="2">
        <v>706</v>
      </c>
      <c r="AN158" t="s" s="2">
        <v>79</v>
      </c>
      <c r="AO158" t="s" s="2">
        <v>79</v>
      </c>
    </row>
    <row r="159">
      <c r="A159" t="s" s="2">
        <v>707</v>
      </c>
      <c r="B159" s="2"/>
      <c r="C159" t="s" s="2">
        <v>79</v>
      </c>
      <c r="D159" s="2"/>
      <c r="E159" t="s" s="2">
        <v>89</v>
      </c>
      <c r="F159" t="s" s="2">
        <v>89</v>
      </c>
      <c r="G159" t="s" s="2">
        <v>90</v>
      </c>
      <c r="H159" t="s" s="2">
        <v>79</v>
      </c>
      <c r="I159" t="s" s="2">
        <v>90</v>
      </c>
      <c r="J159" t="s" s="2">
        <v>109</v>
      </c>
      <c r="K159" t="s" s="2">
        <v>708</v>
      </c>
      <c r="L159" t="s" s="2">
        <v>708</v>
      </c>
      <c r="M159" t="s" s="2">
        <v>709</v>
      </c>
      <c r="N159" t="s" s="2">
        <v>710</v>
      </c>
      <c r="O159" t="s" s="2">
        <v>79</v>
      </c>
      <c r="P159" s="2"/>
      <c r="Q159" t="s" s="2">
        <v>711</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712</v>
      </c>
      <c r="AF159" t="s" s="2">
        <v>77</v>
      </c>
      <c r="AG159" t="s" s="2">
        <v>89</v>
      </c>
      <c r="AH159" t="s" s="2">
        <v>79</v>
      </c>
      <c r="AI159" t="s" s="2">
        <v>101</v>
      </c>
      <c r="AJ159" t="s" s="2">
        <v>79</v>
      </c>
      <c r="AK159" t="s" s="2">
        <v>79</v>
      </c>
      <c r="AL159" t="s" s="2">
        <v>697</v>
      </c>
      <c r="AM159" t="s" s="2">
        <v>713</v>
      </c>
      <c r="AN159" t="s" s="2">
        <v>79</v>
      </c>
      <c r="AO159" t="s" s="2">
        <v>79</v>
      </c>
    </row>
    <row r="160">
      <c r="A160" t="s" s="2">
        <v>645</v>
      </c>
      <c r="B160" s="2"/>
      <c r="C160" t="s" s="2">
        <v>79</v>
      </c>
      <c r="D160" s="2"/>
      <c r="E160" t="s" s="2">
        <v>77</v>
      </c>
      <c r="F160" t="s" s="2">
        <v>89</v>
      </c>
      <c r="G160" t="s" s="2">
        <v>90</v>
      </c>
      <c r="H160" t="s" s="2">
        <v>79</v>
      </c>
      <c r="I160" t="s" s="2">
        <v>79</v>
      </c>
      <c r="J160" t="s" s="2">
        <v>186</v>
      </c>
      <c r="K160" t="s" s="2">
        <v>646</v>
      </c>
      <c r="L160" t="s" s="2">
        <v>647</v>
      </c>
      <c r="M160" t="s" s="2">
        <v>648</v>
      </c>
      <c r="N160" t="s" s="2">
        <v>467</v>
      </c>
      <c r="O160" t="s" s="2">
        <v>79</v>
      </c>
      <c r="P160" s="2"/>
      <c r="Q160" t="s" s="2">
        <v>79</v>
      </c>
      <c r="R160" t="s" s="2">
        <v>79</v>
      </c>
      <c r="S160" t="s" s="2">
        <v>79</v>
      </c>
      <c r="T160" t="s" s="2">
        <v>79</v>
      </c>
      <c r="U160" t="s" s="2">
        <v>79</v>
      </c>
      <c r="V160" t="s" s="2">
        <v>79</v>
      </c>
      <c r="W160" t="s" s="2">
        <v>273</v>
      </c>
      <c r="X160" t="s" s="2">
        <v>468</v>
      </c>
      <c r="Y160" t="s" s="2">
        <v>469</v>
      </c>
      <c r="Z160" t="s" s="2">
        <v>79</v>
      </c>
      <c r="AA160" t="s" s="2">
        <v>79</v>
      </c>
      <c r="AB160" t="s" s="2">
        <v>79</v>
      </c>
      <c r="AC160" t="s" s="2">
        <v>79</v>
      </c>
      <c r="AD160" t="s" s="2">
        <v>79</v>
      </c>
      <c r="AE160" t="s" s="2">
        <v>645</v>
      </c>
      <c r="AF160" t="s" s="2">
        <v>77</v>
      </c>
      <c r="AG160" t="s" s="2">
        <v>89</v>
      </c>
      <c r="AH160" t="s" s="2">
        <v>649</v>
      </c>
      <c r="AI160" t="s" s="2">
        <v>101</v>
      </c>
      <c r="AJ160" t="s" s="2">
        <v>79</v>
      </c>
      <c r="AK160" t="s" s="2">
        <v>79</v>
      </c>
      <c r="AL160" t="s" s="2">
        <v>132</v>
      </c>
      <c r="AM160" t="s" s="2">
        <v>471</v>
      </c>
      <c r="AN160" t="s" s="2">
        <v>79</v>
      </c>
      <c r="AO160" t="s" s="2">
        <v>79</v>
      </c>
    </row>
    <row r="161" hidden="true">
      <c r="A161" t="s" s="2">
        <v>650</v>
      </c>
      <c r="B161" s="2"/>
      <c r="C161" t="s" s="2">
        <v>473</v>
      </c>
      <c r="D161" s="2"/>
      <c r="E161" t="s" s="2">
        <v>77</v>
      </c>
      <c r="F161" t="s" s="2">
        <v>78</v>
      </c>
      <c r="G161" t="s" s="2">
        <v>79</v>
      </c>
      <c r="H161" t="s" s="2">
        <v>79</v>
      </c>
      <c r="I161" t="s" s="2">
        <v>79</v>
      </c>
      <c r="J161" t="s" s="2">
        <v>186</v>
      </c>
      <c r="K161" t="s" s="2">
        <v>474</v>
      </c>
      <c r="L161" t="s" s="2">
        <v>475</v>
      </c>
      <c r="M161" t="s" s="2">
        <v>476</v>
      </c>
      <c r="N161" t="s" s="2">
        <v>477</v>
      </c>
      <c r="O161" t="s" s="2">
        <v>79</v>
      </c>
      <c r="P161" s="2"/>
      <c r="Q161" t="s" s="2">
        <v>79</v>
      </c>
      <c r="R161" t="s" s="2">
        <v>79</v>
      </c>
      <c r="S161" t="s" s="2">
        <v>79</v>
      </c>
      <c r="T161" t="s" s="2">
        <v>79</v>
      </c>
      <c r="U161" t="s" s="2">
        <v>79</v>
      </c>
      <c r="V161" t="s" s="2">
        <v>79</v>
      </c>
      <c r="W161" t="s" s="2">
        <v>273</v>
      </c>
      <c r="X161" t="s" s="2">
        <v>478</v>
      </c>
      <c r="Y161" t="s" s="2">
        <v>479</v>
      </c>
      <c r="Z161" t="s" s="2">
        <v>79</v>
      </c>
      <c r="AA161" t="s" s="2">
        <v>79</v>
      </c>
      <c r="AB161" t="s" s="2">
        <v>79</v>
      </c>
      <c r="AC161" t="s" s="2">
        <v>79</v>
      </c>
      <c r="AD161" t="s" s="2">
        <v>79</v>
      </c>
      <c r="AE161" t="s" s="2">
        <v>650</v>
      </c>
      <c r="AF161" t="s" s="2">
        <v>77</v>
      </c>
      <c r="AG161" t="s" s="2">
        <v>78</v>
      </c>
      <c r="AH161" t="s" s="2">
        <v>79</v>
      </c>
      <c r="AI161" t="s" s="2">
        <v>101</v>
      </c>
      <c r="AJ161" t="s" s="2">
        <v>79</v>
      </c>
      <c r="AK161" t="s" s="2">
        <v>480</v>
      </c>
      <c r="AL161" t="s" s="2">
        <v>481</v>
      </c>
      <c r="AM161" t="s" s="2">
        <v>482</v>
      </c>
      <c r="AN161" t="s" s="2">
        <v>79</v>
      </c>
      <c r="AO161" t="s" s="2">
        <v>483</v>
      </c>
    </row>
    <row r="162" hidden="true">
      <c r="A162" t="s" s="2">
        <v>651</v>
      </c>
      <c r="B162" s="2"/>
      <c r="C162" t="s" s="2">
        <v>79</v>
      </c>
      <c r="D162" s="2"/>
      <c r="E162" t="s" s="2">
        <v>77</v>
      </c>
      <c r="F162" t="s" s="2">
        <v>78</v>
      </c>
      <c r="G162" t="s" s="2">
        <v>79</v>
      </c>
      <c r="H162" t="s" s="2">
        <v>79</v>
      </c>
      <c r="I162" t="s" s="2">
        <v>79</v>
      </c>
      <c r="J162" t="s" s="2">
        <v>79</v>
      </c>
      <c r="K162" t="s" s="2">
        <v>652</v>
      </c>
      <c r="L162" t="s" s="2">
        <v>653</v>
      </c>
      <c r="M162" t="s" s="2">
        <v>555</v>
      </c>
      <c r="N162" t="s" s="2">
        <v>556</v>
      </c>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651</v>
      </c>
      <c r="AF162" t="s" s="2">
        <v>77</v>
      </c>
      <c r="AG162" t="s" s="2">
        <v>78</v>
      </c>
      <c r="AH162" t="s" s="2">
        <v>79</v>
      </c>
      <c r="AI162" t="s" s="2">
        <v>101</v>
      </c>
      <c r="AJ162" t="s" s="2">
        <v>79</v>
      </c>
      <c r="AK162" t="s" s="2">
        <v>79</v>
      </c>
      <c r="AL162" t="s" s="2">
        <v>558</v>
      </c>
      <c r="AM162" t="s" s="2">
        <v>559</v>
      </c>
      <c r="AN162" t="s" s="2">
        <v>79</v>
      </c>
      <c r="AO162" t="s" s="2">
        <v>79</v>
      </c>
    </row>
    <row r="163">
      <c r="A163" t="s" s="2">
        <v>618</v>
      </c>
      <c r="B163" t="s" s="2">
        <v>714</v>
      </c>
      <c r="C163" t="s" s="2">
        <v>79</v>
      </c>
      <c r="D163" s="2"/>
      <c r="E163" t="s" s="2">
        <v>89</v>
      </c>
      <c r="F163" t="s" s="2">
        <v>89</v>
      </c>
      <c r="G163" t="s" s="2">
        <v>90</v>
      </c>
      <c r="H163" t="s" s="2">
        <v>79</v>
      </c>
      <c r="I163" t="s" s="2">
        <v>90</v>
      </c>
      <c r="J163" t="s" s="2">
        <v>552</v>
      </c>
      <c r="K163" t="s" s="2">
        <v>620</v>
      </c>
      <c r="L163" t="s" s="2">
        <v>620</v>
      </c>
      <c r="M163" t="s" s="2">
        <v>621</v>
      </c>
      <c r="N163" t="s" s="2">
        <v>622</v>
      </c>
      <c r="O163" t="s" s="2">
        <v>79</v>
      </c>
      <c r="P163" s="2"/>
      <c r="Q163" t="s" s="2">
        <v>79</v>
      </c>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618</v>
      </c>
      <c r="AF163" t="s" s="2">
        <v>77</v>
      </c>
      <c r="AG163" t="s" s="2">
        <v>78</v>
      </c>
      <c r="AH163" t="s" s="2">
        <v>79</v>
      </c>
      <c r="AI163" t="s" s="2">
        <v>624</v>
      </c>
      <c r="AJ163" t="s" s="2">
        <v>79</v>
      </c>
      <c r="AK163" t="s" s="2">
        <v>79</v>
      </c>
      <c r="AL163" t="s" s="2">
        <v>625</v>
      </c>
      <c r="AM163" t="s" s="2">
        <v>626</v>
      </c>
      <c r="AN163" t="s" s="2">
        <v>79</v>
      </c>
      <c r="AO163" t="s" s="2">
        <v>79</v>
      </c>
    </row>
    <row r="164" hidden="true">
      <c r="A164" t="s" s="2">
        <v>627</v>
      </c>
      <c r="B164" s="2"/>
      <c r="C164" t="s" s="2">
        <v>79</v>
      </c>
      <c r="D164" s="2"/>
      <c r="E164" t="s" s="2">
        <v>77</v>
      </c>
      <c r="F164" t="s" s="2">
        <v>89</v>
      </c>
      <c r="G164" t="s" s="2">
        <v>79</v>
      </c>
      <c r="H164" t="s" s="2">
        <v>79</v>
      </c>
      <c r="I164" t="s" s="2">
        <v>79</v>
      </c>
      <c r="J164" t="s" s="2">
        <v>91</v>
      </c>
      <c r="K164" t="s" s="2">
        <v>199</v>
      </c>
      <c r="L164" t="s" s="2">
        <v>200</v>
      </c>
      <c r="M164" s="2"/>
      <c r="N164" s="2"/>
      <c r="O164" t="s" s="2">
        <v>79</v>
      </c>
      <c r="P164" s="2"/>
      <c r="Q164" t="s" s="2">
        <v>79</v>
      </c>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201</v>
      </c>
      <c r="AF164" t="s" s="2">
        <v>77</v>
      </c>
      <c r="AG164" t="s" s="2">
        <v>89</v>
      </c>
      <c r="AH164" t="s" s="2">
        <v>79</v>
      </c>
      <c r="AI164" t="s" s="2">
        <v>79</v>
      </c>
      <c r="AJ164" t="s" s="2">
        <v>79</v>
      </c>
      <c r="AK164" t="s" s="2">
        <v>79</v>
      </c>
      <c r="AL164" t="s" s="2">
        <v>79</v>
      </c>
      <c r="AM164" t="s" s="2">
        <v>202</v>
      </c>
      <c r="AN164" t="s" s="2">
        <v>79</v>
      </c>
      <c r="AO164" t="s" s="2">
        <v>79</v>
      </c>
    </row>
    <row r="165" hidden="true">
      <c r="A165" t="s" s="2">
        <v>628</v>
      </c>
      <c r="B165" s="2"/>
      <c r="C165" t="s" s="2">
        <v>134</v>
      </c>
      <c r="D165" s="2"/>
      <c r="E165" t="s" s="2">
        <v>77</v>
      </c>
      <c r="F165" t="s" s="2">
        <v>78</v>
      </c>
      <c r="G165" t="s" s="2">
        <v>79</v>
      </c>
      <c r="H165" t="s" s="2">
        <v>79</v>
      </c>
      <c r="I165" t="s" s="2">
        <v>79</v>
      </c>
      <c r="J165" t="s" s="2">
        <v>135</v>
      </c>
      <c r="K165" t="s" s="2">
        <v>136</v>
      </c>
      <c r="L165" t="s" s="2">
        <v>204</v>
      </c>
      <c r="M165" t="s" s="2">
        <v>138</v>
      </c>
      <c r="N165" s="2"/>
      <c r="O165" t="s" s="2">
        <v>79</v>
      </c>
      <c r="P165" s="2"/>
      <c r="Q165" t="s" s="2">
        <v>79</v>
      </c>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207</v>
      </c>
      <c r="AF165" t="s" s="2">
        <v>77</v>
      </c>
      <c r="AG165" t="s" s="2">
        <v>78</v>
      </c>
      <c r="AH165" t="s" s="2">
        <v>79</v>
      </c>
      <c r="AI165" t="s" s="2">
        <v>140</v>
      </c>
      <c r="AJ165" t="s" s="2">
        <v>79</v>
      </c>
      <c r="AK165" t="s" s="2">
        <v>79</v>
      </c>
      <c r="AL165" t="s" s="2">
        <v>79</v>
      </c>
      <c r="AM165" t="s" s="2">
        <v>202</v>
      </c>
      <c r="AN165" t="s" s="2">
        <v>79</v>
      </c>
      <c r="AO165" t="s" s="2">
        <v>79</v>
      </c>
    </row>
    <row r="166" hidden="true">
      <c r="A166" t="s" s="2">
        <v>629</v>
      </c>
      <c r="B166" s="2"/>
      <c r="C166" t="s" s="2">
        <v>563</v>
      </c>
      <c r="D166" s="2"/>
      <c r="E166" t="s" s="2">
        <v>77</v>
      </c>
      <c r="F166" t="s" s="2">
        <v>78</v>
      </c>
      <c r="G166" t="s" s="2">
        <v>79</v>
      </c>
      <c r="H166" t="s" s="2">
        <v>90</v>
      </c>
      <c r="I166" t="s" s="2">
        <v>90</v>
      </c>
      <c r="J166" t="s" s="2">
        <v>135</v>
      </c>
      <c r="K166" t="s" s="2">
        <v>564</v>
      </c>
      <c r="L166" t="s" s="2">
        <v>565</v>
      </c>
      <c r="M166" t="s" s="2">
        <v>138</v>
      </c>
      <c r="N166" t="s" s="2">
        <v>144</v>
      </c>
      <c r="O166" t="s" s="2">
        <v>79</v>
      </c>
      <c r="P166" s="2"/>
      <c r="Q166" t="s" s="2">
        <v>79</v>
      </c>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566</v>
      </c>
      <c r="AF166" t="s" s="2">
        <v>77</v>
      </c>
      <c r="AG166" t="s" s="2">
        <v>78</v>
      </c>
      <c r="AH166" t="s" s="2">
        <v>79</v>
      </c>
      <c r="AI166" t="s" s="2">
        <v>140</v>
      </c>
      <c r="AJ166" t="s" s="2">
        <v>79</v>
      </c>
      <c r="AK166" t="s" s="2">
        <v>79</v>
      </c>
      <c r="AL166" t="s" s="2">
        <v>79</v>
      </c>
      <c r="AM166" t="s" s="2">
        <v>132</v>
      </c>
      <c r="AN166" t="s" s="2">
        <v>79</v>
      </c>
      <c r="AO166" t="s" s="2">
        <v>79</v>
      </c>
    </row>
    <row r="167">
      <c r="A167" t="s" s="2">
        <v>630</v>
      </c>
      <c r="B167" s="2"/>
      <c r="C167" t="s" s="2">
        <v>79</v>
      </c>
      <c r="D167" s="2"/>
      <c r="E167" t="s" s="2">
        <v>89</v>
      </c>
      <c r="F167" t="s" s="2">
        <v>89</v>
      </c>
      <c r="G167" t="s" s="2">
        <v>90</v>
      </c>
      <c r="H167" t="s" s="2">
        <v>79</v>
      </c>
      <c r="I167" t="s" s="2">
        <v>90</v>
      </c>
      <c r="J167" t="s" s="2">
        <v>186</v>
      </c>
      <c r="K167" t="s" s="2">
        <v>631</v>
      </c>
      <c r="L167" t="s" s="2">
        <v>632</v>
      </c>
      <c r="M167" t="s" s="2">
        <v>271</v>
      </c>
      <c r="N167" t="s" s="2">
        <v>634</v>
      </c>
      <c r="O167" t="s" s="2">
        <v>79</v>
      </c>
      <c r="P167" s="2"/>
      <c r="Q167" t="s" s="2">
        <v>79</v>
      </c>
      <c r="R167" t="s" s="2">
        <v>79</v>
      </c>
      <c r="S167" t="s" s="2">
        <v>79</v>
      </c>
      <c r="T167" t="s" s="2">
        <v>79</v>
      </c>
      <c r="U167" t="s" s="2">
        <v>79</v>
      </c>
      <c r="V167" t="s" s="2">
        <v>79</v>
      </c>
      <c r="W167" t="s" s="2">
        <v>273</v>
      </c>
      <c r="X167" t="s" s="2">
        <v>274</v>
      </c>
      <c r="Y167" t="s" s="2">
        <v>275</v>
      </c>
      <c r="Z167" t="s" s="2">
        <v>79</v>
      </c>
      <c r="AA167" t="s" s="2">
        <v>79</v>
      </c>
      <c r="AB167" t="s" s="2">
        <v>79</v>
      </c>
      <c r="AC167" t="s" s="2">
        <v>79</v>
      </c>
      <c r="AD167" t="s" s="2">
        <v>79</v>
      </c>
      <c r="AE167" t="s" s="2">
        <v>630</v>
      </c>
      <c r="AF167" t="s" s="2">
        <v>89</v>
      </c>
      <c r="AG167" t="s" s="2">
        <v>89</v>
      </c>
      <c r="AH167" t="s" s="2">
        <v>79</v>
      </c>
      <c r="AI167" t="s" s="2">
        <v>101</v>
      </c>
      <c r="AJ167" t="s" s="2">
        <v>79</v>
      </c>
      <c r="AK167" t="s" s="2">
        <v>635</v>
      </c>
      <c r="AL167" t="s" s="2">
        <v>278</v>
      </c>
      <c r="AM167" t="s" s="2">
        <v>279</v>
      </c>
      <c r="AN167" t="s" s="2">
        <v>280</v>
      </c>
      <c r="AO167" t="s" s="2">
        <v>79</v>
      </c>
    </row>
    <row r="168" hidden="true">
      <c r="A168" t="s" s="2">
        <v>656</v>
      </c>
      <c r="B168" s="2"/>
      <c r="C168" t="s" s="2">
        <v>79</v>
      </c>
      <c r="D168" s="2"/>
      <c r="E168" t="s" s="2">
        <v>77</v>
      </c>
      <c r="F168" t="s" s="2">
        <v>89</v>
      </c>
      <c r="G168" t="s" s="2">
        <v>79</v>
      </c>
      <c r="H168" t="s" s="2">
        <v>79</v>
      </c>
      <c r="I168" t="s" s="2">
        <v>79</v>
      </c>
      <c r="J168" t="s" s="2">
        <v>91</v>
      </c>
      <c r="K168" t="s" s="2">
        <v>199</v>
      </c>
      <c r="L168" t="s" s="2">
        <v>200</v>
      </c>
      <c r="M168" s="2"/>
      <c r="N168" s="2"/>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201</v>
      </c>
      <c r="AF168" t="s" s="2">
        <v>77</v>
      </c>
      <c r="AG168" t="s" s="2">
        <v>89</v>
      </c>
      <c r="AH168" t="s" s="2">
        <v>79</v>
      </c>
      <c r="AI168" t="s" s="2">
        <v>79</v>
      </c>
      <c r="AJ168" t="s" s="2">
        <v>79</v>
      </c>
      <c r="AK168" t="s" s="2">
        <v>79</v>
      </c>
      <c r="AL168" t="s" s="2">
        <v>79</v>
      </c>
      <c r="AM168" t="s" s="2">
        <v>202</v>
      </c>
      <c r="AN168" t="s" s="2">
        <v>79</v>
      </c>
      <c r="AO168" t="s" s="2">
        <v>79</v>
      </c>
    </row>
    <row r="169" hidden="true">
      <c r="A169" t="s" s="2">
        <v>657</v>
      </c>
      <c r="B169" s="2"/>
      <c r="C169" t="s" s="2">
        <v>134</v>
      </c>
      <c r="D169" s="2"/>
      <c r="E169" t="s" s="2">
        <v>77</v>
      </c>
      <c r="F169" t="s" s="2">
        <v>78</v>
      </c>
      <c r="G169" t="s" s="2">
        <v>79</v>
      </c>
      <c r="H169" t="s" s="2">
        <v>79</v>
      </c>
      <c r="I169" t="s" s="2">
        <v>79</v>
      </c>
      <c r="J169" t="s" s="2">
        <v>135</v>
      </c>
      <c r="K169" t="s" s="2">
        <v>136</v>
      </c>
      <c r="L169" t="s" s="2">
        <v>204</v>
      </c>
      <c r="M169" t="s" s="2">
        <v>138</v>
      </c>
      <c r="N169" s="2"/>
      <c r="O169" t="s" s="2">
        <v>79</v>
      </c>
      <c r="P169" s="2"/>
      <c r="Q169" t="s" s="2">
        <v>79</v>
      </c>
      <c r="R169" t="s" s="2">
        <v>79</v>
      </c>
      <c r="S169" t="s" s="2">
        <v>79</v>
      </c>
      <c r="T169" t="s" s="2">
        <v>79</v>
      </c>
      <c r="U169" t="s" s="2">
        <v>79</v>
      </c>
      <c r="V169" t="s" s="2">
        <v>79</v>
      </c>
      <c r="W169" t="s" s="2">
        <v>79</v>
      </c>
      <c r="X169" t="s" s="2">
        <v>79</v>
      </c>
      <c r="Y169" t="s" s="2">
        <v>79</v>
      </c>
      <c r="Z169" t="s" s="2">
        <v>79</v>
      </c>
      <c r="AA169" t="s" s="2">
        <v>205</v>
      </c>
      <c r="AB169" t="s" s="2">
        <v>206</v>
      </c>
      <c r="AC169" t="s" s="2">
        <v>79</v>
      </c>
      <c r="AD169" t="s" s="2">
        <v>194</v>
      </c>
      <c r="AE169" t="s" s="2">
        <v>207</v>
      </c>
      <c r="AF169" t="s" s="2">
        <v>77</v>
      </c>
      <c r="AG169" t="s" s="2">
        <v>78</v>
      </c>
      <c r="AH169" t="s" s="2">
        <v>79</v>
      </c>
      <c r="AI169" t="s" s="2">
        <v>140</v>
      </c>
      <c r="AJ169" t="s" s="2">
        <v>79</v>
      </c>
      <c r="AK169" t="s" s="2">
        <v>79</v>
      </c>
      <c r="AL169" t="s" s="2">
        <v>79</v>
      </c>
      <c r="AM169" t="s" s="2">
        <v>202</v>
      </c>
      <c r="AN169" t="s" s="2">
        <v>79</v>
      </c>
      <c r="AO169" t="s" s="2">
        <v>79</v>
      </c>
    </row>
    <row r="170" hidden="true">
      <c r="A170" t="s" s="2">
        <v>658</v>
      </c>
      <c r="B170" s="2"/>
      <c r="C170" t="s" s="2">
        <v>79</v>
      </c>
      <c r="D170" s="2"/>
      <c r="E170" t="s" s="2">
        <v>77</v>
      </c>
      <c r="F170" t="s" s="2">
        <v>78</v>
      </c>
      <c r="G170" t="s" s="2">
        <v>79</v>
      </c>
      <c r="H170" t="s" s="2">
        <v>79</v>
      </c>
      <c r="I170" t="s" s="2">
        <v>90</v>
      </c>
      <c r="J170" t="s" s="2">
        <v>209</v>
      </c>
      <c r="K170" t="s" s="2">
        <v>715</v>
      </c>
      <c r="L170" t="s" s="2">
        <v>716</v>
      </c>
      <c r="M170" t="s" s="2">
        <v>212</v>
      </c>
      <c r="N170" t="s" s="2">
        <v>213</v>
      </c>
      <c r="O170" t="s" s="2">
        <v>79</v>
      </c>
      <c r="P170" s="2"/>
      <c r="Q170" t="s" s="2">
        <v>79</v>
      </c>
      <c r="R170" t="s" s="2">
        <v>79</v>
      </c>
      <c r="S170" t="s" s="2">
        <v>79</v>
      </c>
      <c r="T170" t="s" s="2">
        <v>79</v>
      </c>
      <c r="U170" t="s" s="2">
        <v>79</v>
      </c>
      <c r="V170" t="s" s="2">
        <v>79</v>
      </c>
      <c r="W170" t="s" s="2">
        <v>79</v>
      </c>
      <c r="X170" t="s" s="2">
        <v>79</v>
      </c>
      <c r="Y170" t="s" s="2">
        <v>79</v>
      </c>
      <c r="Z170" t="s" s="2">
        <v>79</v>
      </c>
      <c r="AA170" t="s" s="2">
        <v>285</v>
      </c>
      <c r="AB170" s="2"/>
      <c r="AC170" t="s" s="2">
        <v>79</v>
      </c>
      <c r="AD170" t="s" s="2">
        <v>194</v>
      </c>
      <c r="AE170" t="s" s="2">
        <v>214</v>
      </c>
      <c r="AF170" t="s" s="2">
        <v>77</v>
      </c>
      <c r="AG170" t="s" s="2">
        <v>78</v>
      </c>
      <c r="AH170" t="s" s="2">
        <v>79</v>
      </c>
      <c r="AI170" t="s" s="2">
        <v>101</v>
      </c>
      <c r="AJ170" t="s" s="2">
        <v>79</v>
      </c>
      <c r="AK170" t="s" s="2">
        <v>79</v>
      </c>
      <c r="AL170" t="s" s="2">
        <v>215</v>
      </c>
      <c r="AM170" t="s" s="2">
        <v>216</v>
      </c>
      <c r="AN170" t="s" s="2">
        <v>79</v>
      </c>
      <c r="AO170" t="s" s="2">
        <v>79</v>
      </c>
    </row>
    <row r="171" hidden="true">
      <c r="A171" t="s" s="2">
        <v>658</v>
      </c>
      <c r="B171" t="s" s="2">
        <v>717</v>
      </c>
      <c r="C171" t="s" s="2">
        <v>79</v>
      </c>
      <c r="D171" s="2"/>
      <c r="E171" t="s" s="2">
        <v>89</v>
      </c>
      <c r="F171" t="s" s="2">
        <v>89</v>
      </c>
      <c r="G171" t="s" s="2">
        <v>79</v>
      </c>
      <c r="H171" t="s" s="2">
        <v>79</v>
      </c>
      <c r="I171" t="s" s="2">
        <v>90</v>
      </c>
      <c r="J171" t="s" s="2">
        <v>209</v>
      </c>
      <c r="K171" t="s" s="2">
        <v>715</v>
      </c>
      <c r="L171" t="s" s="2">
        <v>716</v>
      </c>
      <c r="M171" t="s" s="2">
        <v>212</v>
      </c>
      <c r="N171" t="s" s="2">
        <v>213</v>
      </c>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214</v>
      </c>
      <c r="AF171" t="s" s="2">
        <v>77</v>
      </c>
      <c r="AG171" t="s" s="2">
        <v>78</v>
      </c>
      <c r="AH171" t="s" s="2">
        <v>79</v>
      </c>
      <c r="AI171" t="s" s="2">
        <v>101</v>
      </c>
      <c r="AJ171" t="s" s="2">
        <v>79</v>
      </c>
      <c r="AK171" t="s" s="2">
        <v>79</v>
      </c>
      <c r="AL171" t="s" s="2">
        <v>215</v>
      </c>
      <c r="AM171" t="s" s="2">
        <v>216</v>
      </c>
      <c r="AN171" t="s" s="2">
        <v>79</v>
      </c>
      <c r="AO171" t="s" s="2">
        <v>79</v>
      </c>
    </row>
    <row r="172" hidden="true">
      <c r="A172" t="s" s="2">
        <v>662</v>
      </c>
      <c r="B172" s="2"/>
      <c r="C172" t="s" s="2">
        <v>79</v>
      </c>
      <c r="D172" s="2"/>
      <c r="E172" t="s" s="2">
        <v>77</v>
      </c>
      <c r="F172" t="s" s="2">
        <v>89</v>
      </c>
      <c r="G172" t="s" s="2">
        <v>79</v>
      </c>
      <c r="H172" t="s" s="2">
        <v>79</v>
      </c>
      <c r="I172" t="s" s="2">
        <v>79</v>
      </c>
      <c r="J172" t="s" s="2">
        <v>91</v>
      </c>
      <c r="K172" t="s" s="2">
        <v>199</v>
      </c>
      <c r="L172" t="s" s="2">
        <v>200</v>
      </c>
      <c r="M172" s="2"/>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201</v>
      </c>
      <c r="AF172" t="s" s="2">
        <v>77</v>
      </c>
      <c r="AG172" t="s" s="2">
        <v>89</v>
      </c>
      <c r="AH172" t="s" s="2">
        <v>79</v>
      </c>
      <c r="AI172" t="s" s="2">
        <v>79</v>
      </c>
      <c r="AJ172" t="s" s="2">
        <v>79</v>
      </c>
      <c r="AK172" t="s" s="2">
        <v>79</v>
      </c>
      <c r="AL172" t="s" s="2">
        <v>79</v>
      </c>
      <c r="AM172" t="s" s="2">
        <v>202</v>
      </c>
      <c r="AN172" t="s" s="2">
        <v>79</v>
      </c>
      <c r="AO172" t="s" s="2">
        <v>79</v>
      </c>
    </row>
    <row r="173" hidden="true">
      <c r="A173" t="s" s="2">
        <v>663</v>
      </c>
      <c r="B173" s="2"/>
      <c r="C173" t="s" s="2">
        <v>134</v>
      </c>
      <c r="D173" s="2"/>
      <c r="E173" t="s" s="2">
        <v>77</v>
      </c>
      <c r="F173" t="s" s="2">
        <v>78</v>
      </c>
      <c r="G173" t="s" s="2">
        <v>79</v>
      </c>
      <c r="H173" t="s" s="2">
        <v>79</v>
      </c>
      <c r="I173" t="s" s="2">
        <v>79</v>
      </c>
      <c r="J173" t="s" s="2">
        <v>135</v>
      </c>
      <c r="K173" t="s" s="2">
        <v>136</v>
      </c>
      <c r="L173" t="s" s="2">
        <v>204</v>
      </c>
      <c r="M173" t="s" s="2">
        <v>138</v>
      </c>
      <c r="N173" s="2"/>
      <c r="O173" t="s" s="2">
        <v>79</v>
      </c>
      <c r="P173" s="2"/>
      <c r="Q173" t="s" s="2">
        <v>79</v>
      </c>
      <c r="R173" t="s" s="2">
        <v>79</v>
      </c>
      <c r="S173" t="s" s="2">
        <v>79</v>
      </c>
      <c r="T173" t="s" s="2">
        <v>79</v>
      </c>
      <c r="U173" t="s" s="2">
        <v>79</v>
      </c>
      <c r="V173" t="s" s="2">
        <v>79</v>
      </c>
      <c r="W173" t="s" s="2">
        <v>79</v>
      </c>
      <c r="X173" t="s" s="2">
        <v>79</v>
      </c>
      <c r="Y173" t="s" s="2">
        <v>79</v>
      </c>
      <c r="Z173" t="s" s="2">
        <v>79</v>
      </c>
      <c r="AA173" t="s" s="2">
        <v>205</v>
      </c>
      <c r="AB173" t="s" s="2">
        <v>206</v>
      </c>
      <c r="AC173" t="s" s="2">
        <v>79</v>
      </c>
      <c r="AD173" t="s" s="2">
        <v>194</v>
      </c>
      <c r="AE173" t="s" s="2">
        <v>207</v>
      </c>
      <c r="AF173" t="s" s="2">
        <v>77</v>
      </c>
      <c r="AG173" t="s" s="2">
        <v>78</v>
      </c>
      <c r="AH173" t="s" s="2">
        <v>79</v>
      </c>
      <c r="AI173" t="s" s="2">
        <v>140</v>
      </c>
      <c r="AJ173" t="s" s="2">
        <v>79</v>
      </c>
      <c r="AK173" t="s" s="2">
        <v>79</v>
      </c>
      <c r="AL173" t="s" s="2">
        <v>79</v>
      </c>
      <c r="AM173" t="s" s="2">
        <v>202</v>
      </c>
      <c r="AN173" t="s" s="2">
        <v>79</v>
      </c>
      <c r="AO173" t="s" s="2">
        <v>79</v>
      </c>
    </row>
    <row r="174" hidden="true">
      <c r="A174" t="s" s="2">
        <v>664</v>
      </c>
      <c r="B174" s="2"/>
      <c r="C174" t="s" s="2">
        <v>79</v>
      </c>
      <c r="D174" s="2"/>
      <c r="E174" t="s" s="2">
        <v>89</v>
      </c>
      <c r="F174" t="s" s="2">
        <v>89</v>
      </c>
      <c r="G174" t="s" s="2">
        <v>79</v>
      </c>
      <c r="H174" t="s" s="2">
        <v>79</v>
      </c>
      <c r="I174" t="s" s="2">
        <v>90</v>
      </c>
      <c r="J174" t="s" s="2">
        <v>103</v>
      </c>
      <c r="K174" t="s" s="2">
        <v>220</v>
      </c>
      <c r="L174" t="s" s="2">
        <v>221</v>
      </c>
      <c r="M174" t="s" s="2">
        <v>222</v>
      </c>
      <c r="N174" t="s" s="2">
        <v>223</v>
      </c>
      <c r="O174" t="s" s="2">
        <v>79</v>
      </c>
      <c r="P174" s="2"/>
      <c r="Q174" t="s" s="2">
        <v>290</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225</v>
      </c>
      <c r="AF174" t="s" s="2">
        <v>77</v>
      </c>
      <c r="AG174" t="s" s="2">
        <v>89</v>
      </c>
      <c r="AH174" t="s" s="2">
        <v>79</v>
      </c>
      <c r="AI174" t="s" s="2">
        <v>101</v>
      </c>
      <c r="AJ174" t="s" s="2">
        <v>79</v>
      </c>
      <c r="AK174" t="s" s="2">
        <v>79</v>
      </c>
      <c r="AL174" t="s" s="2">
        <v>226</v>
      </c>
      <c r="AM174" t="s" s="2">
        <v>227</v>
      </c>
      <c r="AN174" t="s" s="2">
        <v>79</v>
      </c>
      <c r="AO174" t="s" s="2">
        <v>79</v>
      </c>
    </row>
    <row r="175" hidden="true">
      <c r="A175" t="s" s="2">
        <v>665</v>
      </c>
      <c r="B175" s="2"/>
      <c r="C175" t="s" s="2">
        <v>79</v>
      </c>
      <c r="D175" s="2"/>
      <c r="E175" t="s" s="2">
        <v>77</v>
      </c>
      <c r="F175" t="s" s="2">
        <v>89</v>
      </c>
      <c r="G175" t="s" s="2">
        <v>79</v>
      </c>
      <c r="H175" t="s" s="2">
        <v>79</v>
      </c>
      <c r="I175" t="s" s="2">
        <v>90</v>
      </c>
      <c r="J175" t="s" s="2">
        <v>91</v>
      </c>
      <c r="K175" t="s" s="2">
        <v>229</v>
      </c>
      <c r="L175" t="s" s="2">
        <v>230</v>
      </c>
      <c r="M175" t="s" s="2">
        <v>231</v>
      </c>
      <c r="N175" s="2"/>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232</v>
      </c>
      <c r="AF175" t="s" s="2">
        <v>77</v>
      </c>
      <c r="AG175" t="s" s="2">
        <v>89</v>
      </c>
      <c r="AH175" t="s" s="2">
        <v>79</v>
      </c>
      <c r="AI175" t="s" s="2">
        <v>101</v>
      </c>
      <c r="AJ175" t="s" s="2">
        <v>79</v>
      </c>
      <c r="AK175" t="s" s="2">
        <v>79</v>
      </c>
      <c r="AL175" t="s" s="2">
        <v>233</v>
      </c>
      <c r="AM175" t="s" s="2">
        <v>234</v>
      </c>
      <c r="AN175" t="s" s="2">
        <v>79</v>
      </c>
      <c r="AO175" t="s" s="2">
        <v>79</v>
      </c>
    </row>
    <row r="176" hidden="true">
      <c r="A176" t="s" s="2">
        <v>666</v>
      </c>
      <c r="B176" s="2"/>
      <c r="C176" t="s" s="2">
        <v>79</v>
      </c>
      <c r="D176" s="2"/>
      <c r="E176" t="s" s="2">
        <v>89</v>
      </c>
      <c r="F176" t="s" s="2">
        <v>89</v>
      </c>
      <c r="G176" t="s" s="2">
        <v>79</v>
      </c>
      <c r="H176" t="s" s="2">
        <v>79</v>
      </c>
      <c r="I176" t="s" s="2">
        <v>90</v>
      </c>
      <c r="J176" t="s" s="2">
        <v>109</v>
      </c>
      <c r="K176" t="s" s="2">
        <v>236</v>
      </c>
      <c r="L176" t="s" s="2">
        <v>237</v>
      </c>
      <c r="M176" s="2"/>
      <c r="N176" t="s" s="2">
        <v>238</v>
      </c>
      <c r="O176" t="s" s="2">
        <v>79</v>
      </c>
      <c r="P176" s="2"/>
      <c r="Q176" t="s" s="2">
        <v>718</v>
      </c>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240</v>
      </c>
      <c r="AF176" t="s" s="2">
        <v>77</v>
      </c>
      <c r="AG176" t="s" s="2">
        <v>89</v>
      </c>
      <c r="AH176" t="s" s="2">
        <v>79</v>
      </c>
      <c r="AI176" t="s" s="2">
        <v>101</v>
      </c>
      <c r="AJ176" t="s" s="2">
        <v>79</v>
      </c>
      <c r="AK176" t="s" s="2">
        <v>79</v>
      </c>
      <c r="AL176" t="s" s="2">
        <v>241</v>
      </c>
      <c r="AM176" t="s" s="2">
        <v>242</v>
      </c>
      <c r="AN176" t="s" s="2">
        <v>79</v>
      </c>
      <c r="AO176" t="s" s="2">
        <v>79</v>
      </c>
    </row>
    <row r="177" hidden="true">
      <c r="A177" t="s" s="2">
        <v>668</v>
      </c>
      <c r="B177" s="2"/>
      <c r="C177" t="s" s="2">
        <v>79</v>
      </c>
      <c r="D177" s="2"/>
      <c r="E177" t="s" s="2">
        <v>77</v>
      </c>
      <c r="F177" t="s" s="2">
        <v>89</v>
      </c>
      <c r="G177" t="s" s="2">
        <v>79</v>
      </c>
      <c r="H177" t="s" s="2">
        <v>79</v>
      </c>
      <c r="I177" t="s" s="2">
        <v>90</v>
      </c>
      <c r="J177" t="s" s="2">
        <v>91</v>
      </c>
      <c r="K177" t="s" s="2">
        <v>244</v>
      </c>
      <c r="L177" t="s" s="2">
        <v>245</v>
      </c>
      <c r="M177" s="2"/>
      <c r="N177" t="s" s="2">
        <v>246</v>
      </c>
      <c r="O177" t="s" s="2">
        <v>79</v>
      </c>
      <c r="P177" s="2"/>
      <c r="Q177" t="s" s="2">
        <v>79</v>
      </c>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247</v>
      </c>
      <c r="AF177" t="s" s="2">
        <v>77</v>
      </c>
      <c r="AG177" t="s" s="2">
        <v>89</v>
      </c>
      <c r="AH177" t="s" s="2">
        <v>79</v>
      </c>
      <c r="AI177" t="s" s="2">
        <v>101</v>
      </c>
      <c r="AJ177" t="s" s="2">
        <v>79</v>
      </c>
      <c r="AK177" t="s" s="2">
        <v>79</v>
      </c>
      <c r="AL177" t="s" s="2">
        <v>248</v>
      </c>
      <c r="AM177" t="s" s="2">
        <v>249</v>
      </c>
      <c r="AN177" t="s" s="2">
        <v>79</v>
      </c>
      <c r="AO177" t="s" s="2">
        <v>79</v>
      </c>
    </row>
    <row r="178" hidden="true">
      <c r="A178" t="s" s="2">
        <v>669</v>
      </c>
      <c r="B178" s="2"/>
      <c r="C178" t="s" s="2">
        <v>79</v>
      </c>
      <c r="D178" s="2"/>
      <c r="E178" t="s" s="2">
        <v>77</v>
      </c>
      <c r="F178" t="s" s="2">
        <v>89</v>
      </c>
      <c r="G178" t="s" s="2">
        <v>79</v>
      </c>
      <c r="H178" t="s" s="2">
        <v>79</v>
      </c>
      <c r="I178" t="s" s="2">
        <v>90</v>
      </c>
      <c r="J178" t="s" s="2">
        <v>251</v>
      </c>
      <c r="K178" t="s" s="2">
        <v>252</v>
      </c>
      <c r="L178" t="s" s="2">
        <v>253</v>
      </c>
      <c r="M178" t="s" s="2">
        <v>254</v>
      </c>
      <c r="N178" t="s" s="2">
        <v>255</v>
      </c>
      <c r="O178" t="s" s="2">
        <v>79</v>
      </c>
      <c r="P178" s="2"/>
      <c r="Q178" t="s" s="2">
        <v>79</v>
      </c>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256</v>
      </c>
      <c r="AF178" t="s" s="2">
        <v>77</v>
      </c>
      <c r="AG178" t="s" s="2">
        <v>89</v>
      </c>
      <c r="AH178" t="s" s="2">
        <v>79</v>
      </c>
      <c r="AI178" t="s" s="2">
        <v>101</v>
      </c>
      <c r="AJ178" t="s" s="2">
        <v>79</v>
      </c>
      <c r="AK178" t="s" s="2">
        <v>79</v>
      </c>
      <c r="AL178" t="s" s="2">
        <v>257</v>
      </c>
      <c r="AM178" t="s" s="2">
        <v>258</v>
      </c>
      <c r="AN178" t="s" s="2">
        <v>79</v>
      </c>
      <c r="AO178" t="s" s="2">
        <v>79</v>
      </c>
    </row>
    <row r="179" hidden="true">
      <c r="A179" t="s" s="2">
        <v>670</v>
      </c>
      <c r="B179" s="2"/>
      <c r="C179" t="s" s="2">
        <v>79</v>
      </c>
      <c r="D179" s="2"/>
      <c r="E179" t="s" s="2">
        <v>77</v>
      </c>
      <c r="F179" t="s" s="2">
        <v>89</v>
      </c>
      <c r="G179" t="s" s="2">
        <v>79</v>
      </c>
      <c r="H179" t="s" s="2">
        <v>79</v>
      </c>
      <c r="I179" t="s" s="2">
        <v>90</v>
      </c>
      <c r="J179" t="s" s="2">
        <v>91</v>
      </c>
      <c r="K179" t="s" s="2">
        <v>260</v>
      </c>
      <c r="L179" t="s" s="2">
        <v>261</v>
      </c>
      <c r="M179" t="s" s="2">
        <v>262</v>
      </c>
      <c r="N179" t="s" s="2">
        <v>263</v>
      </c>
      <c r="O179" t="s" s="2">
        <v>79</v>
      </c>
      <c r="P179" s="2"/>
      <c r="Q179" t="s" s="2">
        <v>79</v>
      </c>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264</v>
      </c>
      <c r="AF179" t="s" s="2">
        <v>77</v>
      </c>
      <c r="AG179" t="s" s="2">
        <v>89</v>
      </c>
      <c r="AH179" t="s" s="2">
        <v>79</v>
      </c>
      <c r="AI179" t="s" s="2">
        <v>101</v>
      </c>
      <c r="AJ179" t="s" s="2">
        <v>79</v>
      </c>
      <c r="AK179" t="s" s="2">
        <v>79</v>
      </c>
      <c r="AL179" t="s" s="2">
        <v>265</v>
      </c>
      <c r="AM179" t="s" s="2">
        <v>266</v>
      </c>
      <c r="AN179" t="s" s="2">
        <v>79</v>
      </c>
      <c r="AO179" t="s" s="2">
        <v>79</v>
      </c>
    </row>
    <row r="180">
      <c r="A180" t="s" s="2">
        <v>636</v>
      </c>
      <c r="B180" s="2"/>
      <c r="C180" t="s" s="2">
        <v>79</v>
      </c>
      <c r="D180" s="2"/>
      <c r="E180" t="s" s="2">
        <v>77</v>
      </c>
      <c r="F180" t="s" s="2">
        <v>89</v>
      </c>
      <c r="G180" t="s" s="2">
        <v>90</v>
      </c>
      <c r="H180" t="s" s="2">
        <v>79</v>
      </c>
      <c r="I180" t="s" s="2">
        <v>90</v>
      </c>
      <c r="J180" t="s" s="2">
        <v>451</v>
      </c>
      <c r="K180" t="s" s="2">
        <v>638</v>
      </c>
      <c r="L180" t="s" s="2">
        <v>639</v>
      </c>
      <c r="M180" t="s" s="2">
        <v>640</v>
      </c>
      <c r="N180" t="s" s="2">
        <v>454</v>
      </c>
      <c r="O180" t="s" s="2">
        <v>79</v>
      </c>
      <c r="P180" s="2"/>
      <c r="Q180" t="s" s="2">
        <v>79</v>
      </c>
      <c r="R180" t="s" s="2">
        <v>79</v>
      </c>
      <c r="S180" t="s" s="2">
        <v>79</v>
      </c>
      <c r="T180" t="s" s="2">
        <v>79</v>
      </c>
      <c r="U180" t="s" s="2">
        <v>79</v>
      </c>
      <c r="V180" t="s" s="2">
        <v>79</v>
      </c>
      <c r="W180" t="s" s="2">
        <v>178</v>
      </c>
      <c r="X180" t="s" s="2">
        <v>641</v>
      </c>
      <c r="Y180" t="s" s="2">
        <v>642</v>
      </c>
      <c r="Z180" t="s" s="2">
        <v>79</v>
      </c>
      <c r="AA180" t="s" s="2">
        <v>79</v>
      </c>
      <c r="AB180" t="s" s="2">
        <v>79</v>
      </c>
      <c r="AC180" t="s" s="2">
        <v>79</v>
      </c>
      <c r="AD180" t="s" s="2">
        <v>79</v>
      </c>
      <c r="AE180" t="s" s="2">
        <v>636</v>
      </c>
      <c r="AF180" t="s" s="2">
        <v>77</v>
      </c>
      <c r="AG180" t="s" s="2">
        <v>89</v>
      </c>
      <c r="AH180" t="s" s="2">
        <v>643</v>
      </c>
      <c r="AI180" t="s" s="2">
        <v>101</v>
      </c>
      <c r="AJ180" t="s" s="2">
        <v>79</v>
      </c>
      <c r="AK180" t="s" s="2">
        <v>644</v>
      </c>
      <c r="AL180" t="s" s="2">
        <v>459</v>
      </c>
      <c r="AM180" t="s" s="2">
        <v>460</v>
      </c>
      <c r="AN180" t="s" s="2">
        <v>79</v>
      </c>
      <c r="AO180" t="s" s="2">
        <v>461</v>
      </c>
    </row>
    <row r="181" hidden="true">
      <c r="A181" t="s" s="2">
        <v>671</v>
      </c>
      <c r="B181" s="2"/>
      <c r="C181" t="s" s="2">
        <v>79</v>
      </c>
      <c r="D181" s="2"/>
      <c r="E181" t="s" s="2">
        <v>77</v>
      </c>
      <c r="F181" t="s" s="2">
        <v>89</v>
      </c>
      <c r="G181" t="s" s="2">
        <v>79</v>
      </c>
      <c r="H181" t="s" s="2">
        <v>79</v>
      </c>
      <c r="I181" t="s" s="2">
        <v>79</v>
      </c>
      <c r="J181" t="s" s="2">
        <v>91</v>
      </c>
      <c r="K181" t="s" s="2">
        <v>199</v>
      </c>
      <c r="L181" t="s" s="2">
        <v>200</v>
      </c>
      <c r="M181" s="2"/>
      <c r="N181" s="2"/>
      <c r="O181" t="s" s="2">
        <v>79</v>
      </c>
      <c r="P181" s="2"/>
      <c r="Q181" t="s" s="2">
        <v>79</v>
      </c>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201</v>
      </c>
      <c r="AF181" t="s" s="2">
        <v>77</v>
      </c>
      <c r="AG181" t="s" s="2">
        <v>89</v>
      </c>
      <c r="AH181" t="s" s="2">
        <v>79</v>
      </c>
      <c r="AI181" t="s" s="2">
        <v>79</v>
      </c>
      <c r="AJ181" t="s" s="2">
        <v>79</v>
      </c>
      <c r="AK181" t="s" s="2">
        <v>79</v>
      </c>
      <c r="AL181" t="s" s="2">
        <v>79</v>
      </c>
      <c r="AM181" t="s" s="2">
        <v>202</v>
      </c>
      <c r="AN181" t="s" s="2">
        <v>79</v>
      </c>
      <c r="AO181" t="s" s="2">
        <v>79</v>
      </c>
    </row>
    <row r="182" hidden="true">
      <c r="A182" t="s" s="2">
        <v>672</v>
      </c>
      <c r="B182" s="2"/>
      <c r="C182" t="s" s="2">
        <v>134</v>
      </c>
      <c r="D182" s="2"/>
      <c r="E182" t="s" s="2">
        <v>77</v>
      </c>
      <c r="F182" t="s" s="2">
        <v>78</v>
      </c>
      <c r="G182" t="s" s="2">
        <v>79</v>
      </c>
      <c r="H182" t="s" s="2">
        <v>79</v>
      </c>
      <c r="I182" t="s" s="2">
        <v>79</v>
      </c>
      <c r="J182" t="s" s="2">
        <v>135</v>
      </c>
      <c r="K182" t="s" s="2">
        <v>136</v>
      </c>
      <c r="L182" t="s" s="2">
        <v>204</v>
      </c>
      <c r="M182" t="s" s="2">
        <v>138</v>
      </c>
      <c r="N182" s="2"/>
      <c r="O182" t="s" s="2">
        <v>79</v>
      </c>
      <c r="P182" s="2"/>
      <c r="Q182" t="s" s="2">
        <v>79</v>
      </c>
      <c r="R182" t="s" s="2">
        <v>79</v>
      </c>
      <c r="S182" t="s" s="2">
        <v>79</v>
      </c>
      <c r="T182" t="s" s="2">
        <v>79</v>
      </c>
      <c r="U182" t="s" s="2">
        <v>79</v>
      </c>
      <c r="V182" t="s" s="2">
        <v>79</v>
      </c>
      <c r="W182" t="s" s="2">
        <v>79</v>
      </c>
      <c r="X182" t="s" s="2">
        <v>79</v>
      </c>
      <c r="Y182" t="s" s="2">
        <v>79</v>
      </c>
      <c r="Z182" t="s" s="2">
        <v>79</v>
      </c>
      <c r="AA182" t="s" s="2">
        <v>205</v>
      </c>
      <c r="AB182" t="s" s="2">
        <v>206</v>
      </c>
      <c r="AC182" t="s" s="2">
        <v>79</v>
      </c>
      <c r="AD182" t="s" s="2">
        <v>194</v>
      </c>
      <c r="AE182" t="s" s="2">
        <v>207</v>
      </c>
      <c r="AF182" t="s" s="2">
        <v>77</v>
      </c>
      <c r="AG182" t="s" s="2">
        <v>78</v>
      </c>
      <c r="AH182" t="s" s="2">
        <v>79</v>
      </c>
      <c r="AI182" t="s" s="2">
        <v>140</v>
      </c>
      <c r="AJ182" t="s" s="2">
        <v>79</v>
      </c>
      <c r="AK182" t="s" s="2">
        <v>79</v>
      </c>
      <c r="AL182" t="s" s="2">
        <v>79</v>
      </c>
      <c r="AM182" t="s" s="2">
        <v>202</v>
      </c>
      <c r="AN182" t="s" s="2">
        <v>79</v>
      </c>
      <c r="AO182" t="s" s="2">
        <v>79</v>
      </c>
    </row>
    <row r="183">
      <c r="A183" t="s" s="2">
        <v>673</v>
      </c>
      <c r="B183" s="2"/>
      <c r="C183" t="s" s="2">
        <v>79</v>
      </c>
      <c r="D183" s="2"/>
      <c r="E183" t="s" s="2">
        <v>89</v>
      </c>
      <c r="F183" t="s" s="2">
        <v>89</v>
      </c>
      <c r="G183" t="s" s="2">
        <v>90</v>
      </c>
      <c r="H183" t="s" s="2">
        <v>79</v>
      </c>
      <c r="I183" t="s" s="2">
        <v>90</v>
      </c>
      <c r="J183" t="s" s="2">
        <v>674</v>
      </c>
      <c r="K183" t="s" s="2">
        <v>675</v>
      </c>
      <c r="L183" t="s" s="2">
        <v>676</v>
      </c>
      <c r="M183" t="s" s="2">
        <v>677</v>
      </c>
      <c r="N183" t="s" s="2">
        <v>678</v>
      </c>
      <c r="O183" t="s" s="2">
        <v>79</v>
      </c>
      <c r="P183" s="2"/>
      <c r="Q183" t="s" s="2">
        <v>79</v>
      </c>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679</v>
      </c>
      <c r="AF183" t="s" s="2">
        <v>77</v>
      </c>
      <c r="AG183" t="s" s="2">
        <v>89</v>
      </c>
      <c r="AH183" t="s" s="2">
        <v>79</v>
      </c>
      <c r="AI183" t="s" s="2">
        <v>101</v>
      </c>
      <c r="AJ183" t="s" s="2">
        <v>79</v>
      </c>
      <c r="AK183" t="s" s="2">
        <v>79</v>
      </c>
      <c r="AL183" t="s" s="2">
        <v>680</v>
      </c>
      <c r="AM183" t="s" s="2">
        <v>681</v>
      </c>
      <c r="AN183" t="s" s="2">
        <v>79</v>
      </c>
      <c r="AO183" t="s" s="2">
        <v>79</v>
      </c>
    </row>
    <row r="184" hidden="true">
      <c r="A184" t="s" s="2">
        <v>682</v>
      </c>
      <c r="B184" s="2"/>
      <c r="C184" t="s" s="2">
        <v>79</v>
      </c>
      <c r="D184" s="2"/>
      <c r="E184" t="s" s="2">
        <v>77</v>
      </c>
      <c r="F184" t="s" s="2">
        <v>89</v>
      </c>
      <c r="G184" t="s" s="2">
        <v>79</v>
      </c>
      <c r="H184" t="s" s="2">
        <v>90</v>
      </c>
      <c r="I184" t="s" s="2">
        <v>90</v>
      </c>
      <c r="J184" t="s" s="2">
        <v>109</v>
      </c>
      <c r="K184" t="s" s="2">
        <v>683</v>
      </c>
      <c r="L184" t="s" s="2">
        <v>684</v>
      </c>
      <c r="M184" s="2"/>
      <c r="N184" t="s" s="2">
        <v>685</v>
      </c>
      <c r="O184" t="s" s="2">
        <v>79</v>
      </c>
      <c r="P184" t="s" s="2">
        <v>686</v>
      </c>
      <c r="Q184" t="s" s="2">
        <v>79</v>
      </c>
      <c r="R184" t="s" s="2">
        <v>79</v>
      </c>
      <c r="S184" t="s" s="2">
        <v>79</v>
      </c>
      <c r="T184" t="s" s="2">
        <v>79</v>
      </c>
      <c r="U184" t="s" s="2">
        <v>79</v>
      </c>
      <c r="V184" t="s" s="2">
        <v>79</v>
      </c>
      <c r="W184" t="s" s="2">
        <v>178</v>
      </c>
      <c r="X184" t="s" s="2">
        <v>687</v>
      </c>
      <c r="Y184" t="s" s="2">
        <v>688</v>
      </c>
      <c r="Z184" t="s" s="2">
        <v>79</v>
      </c>
      <c r="AA184" t="s" s="2">
        <v>79</v>
      </c>
      <c r="AB184" t="s" s="2">
        <v>79</v>
      </c>
      <c r="AC184" t="s" s="2">
        <v>79</v>
      </c>
      <c r="AD184" t="s" s="2">
        <v>79</v>
      </c>
      <c r="AE184" t="s" s="2">
        <v>689</v>
      </c>
      <c r="AF184" t="s" s="2">
        <v>77</v>
      </c>
      <c r="AG184" t="s" s="2">
        <v>89</v>
      </c>
      <c r="AH184" t="s" s="2">
        <v>79</v>
      </c>
      <c r="AI184" t="s" s="2">
        <v>101</v>
      </c>
      <c r="AJ184" t="s" s="2">
        <v>79</v>
      </c>
      <c r="AK184" t="s" s="2">
        <v>79</v>
      </c>
      <c r="AL184" t="s" s="2">
        <v>690</v>
      </c>
      <c r="AM184" t="s" s="2">
        <v>691</v>
      </c>
      <c r="AN184" t="s" s="2">
        <v>79</v>
      </c>
      <c r="AO184" t="s" s="2">
        <v>79</v>
      </c>
    </row>
    <row r="185">
      <c r="A185" t="s" s="2">
        <v>692</v>
      </c>
      <c r="B185" s="2"/>
      <c r="C185" t="s" s="2">
        <v>79</v>
      </c>
      <c r="D185" s="2"/>
      <c r="E185" t="s" s="2">
        <v>89</v>
      </c>
      <c r="F185" t="s" s="2">
        <v>89</v>
      </c>
      <c r="G185" t="s" s="2">
        <v>90</v>
      </c>
      <c r="H185" t="s" s="2">
        <v>79</v>
      </c>
      <c r="I185" t="s" s="2">
        <v>90</v>
      </c>
      <c r="J185" t="s" s="2">
        <v>91</v>
      </c>
      <c r="K185" t="s" s="2">
        <v>693</v>
      </c>
      <c r="L185" t="s" s="2">
        <v>694</v>
      </c>
      <c r="M185" s="2"/>
      <c r="N185" t="s" s="2">
        <v>695</v>
      </c>
      <c r="O185" t="s" s="2">
        <v>79</v>
      </c>
      <c r="P185" s="2"/>
      <c r="Q185" t="s" s="2">
        <v>79</v>
      </c>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696</v>
      </c>
      <c r="AF185" t="s" s="2">
        <v>77</v>
      </c>
      <c r="AG185" t="s" s="2">
        <v>89</v>
      </c>
      <c r="AH185" t="s" s="2">
        <v>79</v>
      </c>
      <c r="AI185" t="s" s="2">
        <v>101</v>
      </c>
      <c r="AJ185" t="s" s="2">
        <v>79</v>
      </c>
      <c r="AK185" t="s" s="2">
        <v>79</v>
      </c>
      <c r="AL185" t="s" s="2">
        <v>697</v>
      </c>
      <c r="AM185" t="s" s="2">
        <v>698</v>
      </c>
      <c r="AN185" t="s" s="2">
        <v>79</v>
      </c>
      <c r="AO185" t="s" s="2">
        <v>79</v>
      </c>
    </row>
    <row r="186">
      <c r="A186" t="s" s="2">
        <v>699</v>
      </c>
      <c r="B186" s="2"/>
      <c r="C186" t="s" s="2">
        <v>79</v>
      </c>
      <c r="D186" s="2"/>
      <c r="E186" t="s" s="2">
        <v>89</v>
      </c>
      <c r="F186" t="s" s="2">
        <v>89</v>
      </c>
      <c r="G186" t="s" s="2">
        <v>90</v>
      </c>
      <c r="H186" t="s" s="2">
        <v>79</v>
      </c>
      <c r="I186" t="s" s="2">
        <v>90</v>
      </c>
      <c r="J186" t="s" s="2">
        <v>103</v>
      </c>
      <c r="K186" t="s" s="2">
        <v>700</v>
      </c>
      <c r="L186" t="s" s="2">
        <v>701</v>
      </c>
      <c r="M186" s="2"/>
      <c r="N186" t="s" s="2">
        <v>702</v>
      </c>
      <c r="O186" t="s" s="2">
        <v>79</v>
      </c>
      <c r="P186" s="2"/>
      <c r="Q186" t="s" s="2">
        <v>703</v>
      </c>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704</v>
      </c>
      <c r="AF186" t="s" s="2">
        <v>77</v>
      </c>
      <c r="AG186" t="s" s="2">
        <v>89</v>
      </c>
      <c r="AH186" t="s" s="2">
        <v>705</v>
      </c>
      <c r="AI186" t="s" s="2">
        <v>101</v>
      </c>
      <c r="AJ186" t="s" s="2">
        <v>79</v>
      </c>
      <c r="AK186" t="s" s="2">
        <v>79</v>
      </c>
      <c r="AL186" t="s" s="2">
        <v>697</v>
      </c>
      <c r="AM186" t="s" s="2">
        <v>706</v>
      </c>
      <c r="AN186" t="s" s="2">
        <v>79</v>
      </c>
      <c r="AO186" t="s" s="2">
        <v>79</v>
      </c>
    </row>
    <row r="187">
      <c r="A187" t="s" s="2">
        <v>707</v>
      </c>
      <c r="B187" s="2"/>
      <c r="C187" t="s" s="2">
        <v>79</v>
      </c>
      <c r="D187" s="2"/>
      <c r="E187" t="s" s="2">
        <v>89</v>
      </c>
      <c r="F187" t="s" s="2">
        <v>89</v>
      </c>
      <c r="G187" t="s" s="2">
        <v>90</v>
      </c>
      <c r="H187" t="s" s="2">
        <v>79</v>
      </c>
      <c r="I187" t="s" s="2">
        <v>90</v>
      </c>
      <c r="J187" t="s" s="2">
        <v>109</v>
      </c>
      <c r="K187" t="s" s="2">
        <v>708</v>
      </c>
      <c r="L187" t="s" s="2">
        <v>708</v>
      </c>
      <c r="M187" t="s" s="2">
        <v>709</v>
      </c>
      <c r="N187" t="s" s="2">
        <v>710</v>
      </c>
      <c r="O187" t="s" s="2">
        <v>79</v>
      </c>
      <c r="P187" s="2"/>
      <c r="Q187" t="s" s="2">
        <v>711</v>
      </c>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712</v>
      </c>
      <c r="AF187" t="s" s="2">
        <v>77</v>
      </c>
      <c r="AG187" t="s" s="2">
        <v>89</v>
      </c>
      <c r="AH187" t="s" s="2">
        <v>79</v>
      </c>
      <c r="AI187" t="s" s="2">
        <v>101</v>
      </c>
      <c r="AJ187" t="s" s="2">
        <v>79</v>
      </c>
      <c r="AK187" t="s" s="2">
        <v>79</v>
      </c>
      <c r="AL187" t="s" s="2">
        <v>697</v>
      </c>
      <c r="AM187" t="s" s="2">
        <v>713</v>
      </c>
      <c r="AN187" t="s" s="2">
        <v>79</v>
      </c>
      <c r="AO187" t="s" s="2">
        <v>79</v>
      </c>
    </row>
    <row r="188">
      <c r="A188" t="s" s="2">
        <v>645</v>
      </c>
      <c r="B188" s="2"/>
      <c r="C188" t="s" s="2">
        <v>79</v>
      </c>
      <c r="D188" s="2"/>
      <c r="E188" t="s" s="2">
        <v>77</v>
      </c>
      <c r="F188" t="s" s="2">
        <v>89</v>
      </c>
      <c r="G188" t="s" s="2">
        <v>90</v>
      </c>
      <c r="H188" t="s" s="2">
        <v>79</v>
      </c>
      <c r="I188" t="s" s="2">
        <v>79</v>
      </c>
      <c r="J188" t="s" s="2">
        <v>186</v>
      </c>
      <c r="K188" t="s" s="2">
        <v>646</v>
      </c>
      <c r="L188" t="s" s="2">
        <v>647</v>
      </c>
      <c r="M188" t="s" s="2">
        <v>648</v>
      </c>
      <c r="N188" t="s" s="2">
        <v>467</v>
      </c>
      <c r="O188" t="s" s="2">
        <v>79</v>
      </c>
      <c r="P188" s="2"/>
      <c r="Q188" t="s" s="2">
        <v>79</v>
      </c>
      <c r="R188" t="s" s="2">
        <v>79</v>
      </c>
      <c r="S188" t="s" s="2">
        <v>79</v>
      </c>
      <c r="T188" t="s" s="2">
        <v>79</v>
      </c>
      <c r="U188" t="s" s="2">
        <v>79</v>
      </c>
      <c r="V188" t="s" s="2">
        <v>79</v>
      </c>
      <c r="W188" t="s" s="2">
        <v>273</v>
      </c>
      <c r="X188" t="s" s="2">
        <v>468</v>
      </c>
      <c r="Y188" t="s" s="2">
        <v>469</v>
      </c>
      <c r="Z188" t="s" s="2">
        <v>79</v>
      </c>
      <c r="AA188" t="s" s="2">
        <v>79</v>
      </c>
      <c r="AB188" t="s" s="2">
        <v>79</v>
      </c>
      <c r="AC188" t="s" s="2">
        <v>79</v>
      </c>
      <c r="AD188" t="s" s="2">
        <v>79</v>
      </c>
      <c r="AE188" t="s" s="2">
        <v>645</v>
      </c>
      <c r="AF188" t="s" s="2">
        <v>77</v>
      </c>
      <c r="AG188" t="s" s="2">
        <v>89</v>
      </c>
      <c r="AH188" t="s" s="2">
        <v>649</v>
      </c>
      <c r="AI188" t="s" s="2">
        <v>101</v>
      </c>
      <c r="AJ188" t="s" s="2">
        <v>79</v>
      </c>
      <c r="AK188" t="s" s="2">
        <v>79</v>
      </c>
      <c r="AL188" t="s" s="2">
        <v>132</v>
      </c>
      <c r="AM188" t="s" s="2">
        <v>471</v>
      </c>
      <c r="AN188" t="s" s="2">
        <v>79</v>
      </c>
      <c r="AO188" t="s" s="2">
        <v>79</v>
      </c>
    </row>
    <row r="189" hidden="true">
      <c r="A189" t="s" s="2">
        <v>650</v>
      </c>
      <c r="B189" s="2"/>
      <c r="C189" t="s" s="2">
        <v>473</v>
      </c>
      <c r="D189" s="2"/>
      <c r="E189" t="s" s="2">
        <v>77</v>
      </c>
      <c r="F189" t="s" s="2">
        <v>78</v>
      </c>
      <c r="G189" t="s" s="2">
        <v>79</v>
      </c>
      <c r="H189" t="s" s="2">
        <v>79</v>
      </c>
      <c r="I189" t="s" s="2">
        <v>79</v>
      </c>
      <c r="J189" t="s" s="2">
        <v>186</v>
      </c>
      <c r="K189" t="s" s="2">
        <v>474</v>
      </c>
      <c r="L189" t="s" s="2">
        <v>475</v>
      </c>
      <c r="M189" t="s" s="2">
        <v>476</v>
      </c>
      <c r="N189" t="s" s="2">
        <v>477</v>
      </c>
      <c r="O189" t="s" s="2">
        <v>79</v>
      </c>
      <c r="P189" s="2"/>
      <c r="Q189" t="s" s="2">
        <v>79</v>
      </c>
      <c r="R189" t="s" s="2">
        <v>79</v>
      </c>
      <c r="S189" t="s" s="2">
        <v>79</v>
      </c>
      <c r="T189" t="s" s="2">
        <v>79</v>
      </c>
      <c r="U189" t="s" s="2">
        <v>79</v>
      </c>
      <c r="V189" t="s" s="2">
        <v>79</v>
      </c>
      <c r="W189" t="s" s="2">
        <v>273</v>
      </c>
      <c r="X189" t="s" s="2">
        <v>478</v>
      </c>
      <c r="Y189" t="s" s="2">
        <v>479</v>
      </c>
      <c r="Z189" t="s" s="2">
        <v>79</v>
      </c>
      <c r="AA189" t="s" s="2">
        <v>79</v>
      </c>
      <c r="AB189" t="s" s="2">
        <v>79</v>
      </c>
      <c r="AC189" t="s" s="2">
        <v>79</v>
      </c>
      <c r="AD189" t="s" s="2">
        <v>79</v>
      </c>
      <c r="AE189" t="s" s="2">
        <v>650</v>
      </c>
      <c r="AF189" t="s" s="2">
        <v>77</v>
      </c>
      <c r="AG189" t="s" s="2">
        <v>78</v>
      </c>
      <c r="AH189" t="s" s="2">
        <v>79</v>
      </c>
      <c r="AI189" t="s" s="2">
        <v>101</v>
      </c>
      <c r="AJ189" t="s" s="2">
        <v>79</v>
      </c>
      <c r="AK189" t="s" s="2">
        <v>480</v>
      </c>
      <c r="AL189" t="s" s="2">
        <v>481</v>
      </c>
      <c r="AM189" t="s" s="2">
        <v>482</v>
      </c>
      <c r="AN189" t="s" s="2">
        <v>79</v>
      </c>
      <c r="AO189" t="s" s="2">
        <v>483</v>
      </c>
    </row>
    <row r="190" hidden="true">
      <c r="A190" t="s" s="2">
        <v>651</v>
      </c>
      <c r="B190" s="2"/>
      <c r="C190" t="s" s="2">
        <v>79</v>
      </c>
      <c r="D190" s="2"/>
      <c r="E190" t="s" s="2">
        <v>77</v>
      </c>
      <c r="F190" t="s" s="2">
        <v>78</v>
      </c>
      <c r="G190" t="s" s="2">
        <v>79</v>
      </c>
      <c r="H190" t="s" s="2">
        <v>79</v>
      </c>
      <c r="I190" t="s" s="2">
        <v>79</v>
      </c>
      <c r="J190" t="s" s="2">
        <v>79</v>
      </c>
      <c r="K190" t="s" s="2">
        <v>652</v>
      </c>
      <c r="L190" t="s" s="2">
        <v>653</v>
      </c>
      <c r="M190" t="s" s="2">
        <v>555</v>
      </c>
      <c r="N190" t="s" s="2">
        <v>556</v>
      </c>
      <c r="O190" t="s" s="2">
        <v>79</v>
      </c>
      <c r="P190" s="2"/>
      <c r="Q190" t="s" s="2">
        <v>79</v>
      </c>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651</v>
      </c>
      <c r="AF190" t="s" s="2">
        <v>77</v>
      </c>
      <c r="AG190" t="s" s="2">
        <v>78</v>
      </c>
      <c r="AH190" t="s" s="2">
        <v>79</v>
      </c>
      <c r="AI190" t="s" s="2">
        <v>101</v>
      </c>
      <c r="AJ190" t="s" s="2">
        <v>79</v>
      </c>
      <c r="AK190" t="s" s="2">
        <v>79</v>
      </c>
      <c r="AL190" t="s" s="2">
        <v>558</v>
      </c>
      <c r="AM190" t="s" s="2">
        <v>559</v>
      </c>
      <c r="AN190" t="s" s="2">
        <v>79</v>
      </c>
      <c r="AO190" t="s" s="2">
        <v>79</v>
      </c>
    </row>
  </sheetData>
  <autoFilter ref="A1:AO190">
    <filterColumn colId="6">
      <customFilters>
        <customFilter operator="notEqual" val=" "/>
      </customFilters>
    </filterColumn>
    <filterColumn colId="26">
      <filters blank="true"/>
    </filterColumn>
  </autoFilter>
  <conditionalFormatting sqref="A2:AI1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2022-02-16T12:53:30Z</dcterms:created>
  <dc:creator>Apache POI</dc:creator>
</cp:coreProperties>
</file>