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<sst xmlns="http://schemas.openxmlformats.org/spreadsheetml/2006/main" count="4741" uniqueCount="679">
  <si>
    <t>Property</t>
  </si>
  <si>
    <t>Value</t>
  </si>
  <si>
    <t>URL</t>
  </si>
  <si>
    <t>http://hl7.no/fhir/vkpobservation/StructureDefinition/vkp-Observation-NEWS2score</t>
  </si>
  <si>
    <t>Version</t>
  </si>
  <si>
    <t>0.5.2</t>
  </si>
  <si>
    <t>Name</t>
  </si>
  <si>
    <t>VkpObservationNEWS2score</t>
  </si>
  <si>
    <t>Title</t>
  </si>
  <si>
    <t>Vkp VitalSigns Observation - NEWS2 score</t>
  </si>
  <si>
    <t>Status</t>
  </si>
  <si>
    <t>draft</t>
  </si>
  <si>
    <t>Experimental</t>
  </si>
  <si>
    <t>Date</t>
  </si>
  <si>
    <t>2026-10-02T08:56:17+00:00</t>
  </si>
  <si>
    <t>Publisher</t>
  </si>
  <si>
    <t>HL7 Norway</t>
  </si>
  <si>
    <t>Contact</t>
  </si>
  <si>
    <t>HL7 Norway (http://www.hl7.no)</t>
  </si>
  <si>
    <t>Jurisdiction</t>
  </si>
  <si>
    <t>Norway</t>
  </si>
  <si>
    <t>Description</t>
  </si>
  <si>
    <t>Profile for NEWS2 score in VKP.</t>
  </si>
  <si>
    <t>Purpose</t>
  </si>
  <si>
    <t>To record the NEWS2 score of an individual (will be updated with norwegian NEWS2 score code when this is established)</t>
  </si>
  <si>
    <t>Copyright</t>
  </si>
  <si>
    <t>FHIR Version</t>
  </si>
  <si>
    <t>4.0.1</t>
  </si>
  <si>
    <t>Kind</t>
  </si>
  <si>
    <t>resource</t>
  </si>
  <si>
    <t>Type</t>
  </si>
  <si>
    <t>Observation</t>
  </si>
  <si>
    <t>Base Definition</t>
  </si>
  <si>
    <t>http://hl7.no/fhir/vkpobservation/StructureDefinition/vkp-Observation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</si>
  <si>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</si>
  <si>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</si>
  <si>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</si>
  <si>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</si>
  <si>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</si>
  <si>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</si>
  <si>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</si>
  <si>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</si>
  <si>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</si>
  <si>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</si>
  <si>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</si>
  <si>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</si>
  <si>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</si>
  <si>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</si>
  <si>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</si>
  <si>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</si>
  <si>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</si>
  <si>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</si>
  <si>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</si>
  <si>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</si>
  <si>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</si>
  <si>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</si>
  <si>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</si>
  <si>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</si>
  <si>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</si>
  <si>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</si>
  <si>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</si>
  <si>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</si>
  <si>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</si>
  <si>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</si>
  <si>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</si>
  <si>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</si>
  <si>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</si>
  <si>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</si>
  <si>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</si>
  <si>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</si>
  <si>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</si>
  <si>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</si>
  <si>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</si>
  <si>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</si>
  <si>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</si>
  <si>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</si>
  <si>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</si>
  <si>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</si>
  <si>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</si>
  <si>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</si>
  <si>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</si>
  <si>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</si>
  <si>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</si>
  <si>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</si>
  <si>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</si>
  <si>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NEWS2 score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</si>
  <si>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</si>
  <si>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</si>
  <si>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</si>
  <si>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</si>
  <si>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</si>
  <si>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</si>
  <si>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</si>
  <si>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</si>
  <si>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</si>
  <si>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</si>
  <si>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</si>
  <si>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</si>
  <si>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</si>
  <si>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</si>
  <si>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</si>
  <si>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</si>
  <si>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</si>
  <si>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</si>
  <si>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</si>
  <si>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</si>
  <si>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</si>
  <si>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</si>
  <si>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</si>
  <si>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</si>
  <si>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</si>
  <si>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</si>
  <si>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</si>
  <si>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</si>
  <si>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</si>
  <si>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</si>
  <si>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</si>
  <si>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</si>
  <si>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</si>
  <si>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</si>
  <si>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</si>
  <si>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</si>
  <si>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</si>
  <si>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</si>
  <si>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</si>
  <si>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</si>
  <si>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</si>
  <si>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</si>
  <si>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</si>
  <si>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</si>
  <si>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</si>
  <si>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</si>
  <si>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</si>
  <si>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</si>
  <si>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</si>
  <si>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</si>
  <si>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</si>
  <si>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</si>
  <si>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</si>
  <si>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</si>
  <si>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</si>
  <si>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</si>
  <si>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</si>
  <si>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</si>
  <si>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</si>
  <si>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</si>
  <si>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</si>
  <si>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</si>
  <si>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</si>
  <si>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</si>
  <si>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</si>
  <si>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</si>
  <si>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</si>
  <si>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</si>
  <si>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</si>
  <si>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</si>
  <si>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</si>
  <si>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</si>
  <si>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</si>
  <si>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</si>
  <si>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</si>
  <si>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</si>
  <si>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</si>
  <si>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</si>
  <si>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</si>
  <si>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</si>
  <si>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</si>
  <si>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</si>
  <si>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</si>
  <si>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</si>
  <si>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</si>
  <si>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</si>
  <si>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</si>
  <si>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</si>
  <si>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</si>
  <si>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</si>
  <si>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</si>
  <si>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</si>
  <si>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</si>
  <si>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</si>
  <si>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</si>
  <si>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</si>
  <si>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</si>
  <si>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</si>
  <si>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</si>
  <si>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</si>
  <si>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</si>
  <si>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</si>
  <si>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</si>
  <si>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</si>
  <si>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</si>
  <si>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</si>
  <si>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</si>
  <si>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</si>
  <si>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</si>
  <si>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</si>
  <si>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</si>
  <si>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</si>
  <si>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</si>
  <si>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</si>
  <si>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</si>
  <si>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</si>
  <si>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</si>
  <si>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</si>
  <si>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</si>
  <si>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</si>
  <si>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</si>
  <si>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</si>
  <si>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</si>
  <si>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</si>
  <si>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</si>
  <si>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</si>
  <si>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</si>
  <si>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</si>
  <si>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</si>
  <si>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</si>
  <si>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</si>
  <si>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</si>
  <si>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</si>
  <si>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</si>
  <si>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</si>
  <si>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</si>
  <si>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</si>
  <si>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</si>
  <si>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</si>
  <si>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</si>
  <si>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</si>
  <si>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</si>
  <si>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</si>
  <si>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</si>
  <si>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</si>
  <si>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</si>
  <si>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</si>
  <si>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</si>
  <si>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</si>
  <si>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</si>
  <si>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</si>
  <si>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</si>
  <si>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</si>
  <si>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</si>
  <si>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</si>
  <si>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</si>
  <si>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</si>
  <si>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</si>
  <si>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</si>
  <si>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</si>
  <si>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</si>
  <si>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</si>
  <si>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</si>
  <si>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</si>
  <si>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</si>
  <si>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</si>
  <si>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</si>
  <si>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</si>
  <si>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</si>
  <si>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</si>
  <si>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</si>
  <si>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</si>
  <si>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</si>
  <si>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</si>
  <si>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</si>
  <si>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</si>
  <si>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</si>
  <si>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</si>
  <si>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</si>
  <si>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</si>
  <si>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</si>
  <si>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</si>
  <si>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</si>
  <si>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</si>
  <si>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</si>
  <si>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</si>
  <si>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</si>
  <si>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</si>
  <si>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</si>
  <si>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</si>
  <si>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</si>
  <si>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</si>
  <si>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</si>
  <si>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</si>
  <si>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</si>
  <si>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</si>
  <si>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</si>
  <si>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</si>
  <si>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</si>
  <si>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</si>
  <si>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</si>
  <si>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</si>
  <si>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</si>
  <si>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</si>
  <si>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</si>
  <si>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Snomed CT term to identify NEWS2 score observation</t>
  </si>
  <si>
    <t>Observation.code.coding:SCT.id</t>
  </si>
  <si>
    <t>Observation.code.coding:SCT.extension</t>
  </si>
  <si>
    <t>Observation.code.coding:SCT.system</t>
  </si>
  <si>
    <t>http://snomed.info/sct</t>
  </si>
  <si>
    <t>Observation.code.coding:SCT.version</t>
  </si>
  <si>
    <t>Observation.code.coding:SCT.code</t>
  </si>
  <si>
    <t>1104051000000101</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</si>
  <si>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</si>
  <si>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</si>
  <si>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</si>
  <si>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</si>
  <si>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</si>
  <si>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</si>
  <si>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</si>
  <si>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</si>
  <si>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</si>
  <si>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</si>
  <si>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</si>
  <si>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</si>
  <si>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</si>
  <si>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</si>
  <si>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</si>
  <si>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</si>
  <si>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</si>
  <si>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</si>
  <si>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</si>
  <si>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</si>
  <si>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</si>
  <si>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</si>
  <si>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</si>
  <si>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</si>
  <si>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</si>
  <si>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</si>
  <si>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</si>
  <si>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</si>
  <si>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</si>
  <si>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</si>
  <si>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</si>
  <si>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</si>
  <si>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</si>
  <si>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</si>
  <si>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</si>
  <si>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</si>
  <si>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</si>
  <si>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</si>
  <si>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</si>
  <si>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</si>
  <si>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</si>
  <si>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</si>
  <si>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</si>
  <si>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</si>
  <si>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</si>
  <si>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</si>
  <si>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</si>
  <si>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</si>
  <si>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</si>
  <si>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</si>
  <si>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</si>
  <si>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</si>
  <si>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</si>
  <si>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</si>
  <si>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</si>
  <si>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</si>
  <si>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</si>
  <si>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</si>
  <si>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</si>
  <si>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</si>
  <si>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</si>
  <si>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</si>
  <si>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</si>
  <si>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</si>
  <si>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</si>
  <si>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</si>
  <si>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</si>
  <si>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</si>
  <si>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</si>
  <si>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</si>
  <si>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</si>
  <si>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</si>
  <si>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</si>
  <si>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</si>
  <si>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</si>
  <si>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</si>
  <si>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</si>
  <si>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</si>
  <si>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</si>
  <si>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</si>
  <si>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</si>
  <si>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</si>
  <si>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</si>
  <si>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</si>
  <si>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</si>
  <si>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</si>
  <si>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</si>
  <si>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</si>
  <si>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</si>
  <si>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</si>
  <si>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</si>
  <si>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</si>
  <si>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</si>
  <si>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</si>
  <si>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</si>
  <si>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</si>
  <si>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</si>
  <si>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</si>
  <si>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</si>
  <si>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</si>
  <si>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</si>
  <si>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</si>
  <si>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</si>
  <si>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</si>
  <si>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</si>
  <si>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</si>
  <si>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</si>
  <si>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</si>
  <si>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</si>
  <si>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</si>
  <si>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</si>
  <si>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</si>
  <si>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</si>
  <si>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</si>
  <si>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</si>
  <si>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</si>
  <si>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</si>
  <si>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</si>
  <si>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</si>
  <si>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</si>
  <si>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</si>
  <si>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</si>
  <si>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</si>
  <si>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</si>
  <si>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</si>
  <si>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</si>
  <si>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</si>
  <si>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</si>
  <si>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</si>
  <si>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</si>
  <si>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</si>
  <si>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</si>
  <si>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</si>
  <si>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</si>
  <si>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</si>
  <si>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</si>
  <si>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</si>
  <si>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</si>
  <si>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</si>
  <si>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</si>
  <si>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</si>
  <si>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</si>
  <si>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</si>
  <si>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</si>
  <si>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</si>
  <si>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</si>
  <si>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</si>
  <si>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</si>
  <si>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</si>
  <si>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</si>
  <si>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</si>
  <si>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</si>
  <si>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</si>
  <si>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</si>
  <si>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</si>
  <si>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</si>
  <si>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</si>
  <si>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</si>
  <si>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Reference(Practitioner|http://hl7.no/fhir/StructureDefinition/no-basis-Practitioner)
</t>
  </si>
  <si>
    <t>Reference to the author of the observation</t>
  </si>
  <si>
    <t>Reference to the person, role or team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</si>
  <si>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Observation.performer:author.id</t>
  </si>
  <si>
    <t>Observation.performer.id</t>
  </si>
  <si>
    <t>Observation.performer:author.extension</t>
  </si>
  <si>
    <t>Observation.performer.extension</t>
  </si>
  <si>
    <t>Observation.performer:author.reference</t>
  </si>
  <si>
    <t>Observation.performer.reference</t>
  </si>
  <si>
    <t>Observation.performer:author.type</t>
  </si>
  <si>
    <t>Observation.performer.type</t>
  </si>
  <si>
    <t>Observation.performer:author.identifier</t>
  </si>
  <si>
    <t>Observation.performer.identifier</t>
  </si>
  <si>
    <t>Observation.performer:author.identifier.id</t>
  </si>
  <si>
    <t>Observation.performer.identifier.id</t>
  </si>
  <si>
    <t>Observation.performer:author.identifier.extension</t>
  </si>
  <si>
    <t>Observation.performer.identifier.extension</t>
  </si>
  <si>
    <t>Observation.performer:author.identifier.use</t>
  </si>
  <si>
    <t>Observation.performer.identifier.use</t>
  </si>
  <si>
    <t>Observation.performer:author.identifier.type</t>
  </si>
  <si>
    <t>Observation.performer.identifier.type</t>
  </si>
  <si>
    <t>Observation.performer:author.identifier.system</t>
  </si>
  <si>
    <t>Observation.performer.identifier.system</t>
  </si>
  <si>
    <t>http://hl7.no/fhir/vkpobservation/ValueSet/vkp-performer-identifiers.valueset</t>
  </si>
  <si>
    <t>Observation.performer:author.identifier.value</t>
  </si>
  <si>
    <t>Observation.performer.identifier.value</t>
  </si>
  <si>
    <t>Observation.performer:author.identifier.period</t>
  </si>
  <si>
    <t>Observation.performer.identifier.period</t>
  </si>
  <si>
    <t>Observation.performer:author.identifier.assigner</t>
  </si>
  <si>
    <t>Observation.performer.identifier.assigner</t>
  </si>
  <si>
    <t>Observation.performer:author.display</t>
  </si>
  <si>
    <t>Observation.performer.display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</si>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</sst>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44.957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94</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c r="A28" t="s" s="2">
        <v>289</v>
      </c>
      <c r="B28" t="s" s="2">
        <v>228</v>
      </c>
      <c r="C28" t="s" s="2">
        <v>290</v>
      </c>
      <c r="D28" t="s" s="2">
        <v>83</v>
      </c>
      <c r="E28" s="2"/>
      <c r="F28" t="s" s="2">
        <v>94</v>
      </c>
      <c r="G28" t="s" s="2">
        <v>82</v>
      </c>
      <c r="H28" t="s" s="2">
        <v>95</v>
      </c>
      <c r="I28" t="s" s="2">
        <v>83</v>
      </c>
      <c r="J28" t="s" s="2">
        <v>95</v>
      </c>
      <c r="K28" t="s" s="2">
        <v>229</v>
      </c>
      <c r="L28" t="s" s="2">
        <v>291</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292</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293</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294</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295</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296</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297</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298</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299</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300</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301</v>
      </c>
      <c r="B36" t="s" s="2">
        <v>228</v>
      </c>
      <c r="C36" t="s" s="2">
        <v>302</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303</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304</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305</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307</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308</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309</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310</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311</v>
      </c>
      <c r="B44" t="s" s="2">
        <v>311</v>
      </c>
      <c r="C44" s="2"/>
      <c r="D44" t="s" s="2">
        <v>83</v>
      </c>
      <c r="E44" s="2"/>
      <c r="F44" t="s" s="2">
        <v>81</v>
      </c>
      <c r="G44" t="s" s="2">
        <v>94</v>
      </c>
      <c r="H44" t="s" s="2">
        <v>83</v>
      </c>
      <c r="I44" t="s" s="2">
        <v>83</v>
      </c>
      <c r="J44" t="s" s="2">
        <v>95</v>
      </c>
      <c r="K44" t="s" s="2">
        <v>217</v>
      </c>
      <c r="L44" t="s" s="2">
        <v>312</v>
      </c>
      <c r="M44" t="s" s="2">
        <v>313</v>
      </c>
      <c r="N44" t="s" s="2">
        <v>314</v>
      </c>
      <c r="O44" t="s" s="2">
        <v>315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316</v>
      </c>
      <c r="AG44" t="s" s="2">
        <v>81</v>
      </c>
      <c r="AH44" t="s" s="2">
        <v>94</v>
      </c>
      <c r="AI44" t="s" s="2">
        <v>83</v>
      </c>
      <c r="AJ44" t="s" s="2">
        <v>106</v>
      </c>
      <c r="AK44" t="s" s="2">
        <v>83</v>
      </c>
      <c r="AL44" t="s" s="2">
        <v>83</v>
      </c>
      <c r="AM44" t="s" s="2">
        <v>317</v>
      </c>
      <c r="AN44" t="s" s="2">
        <v>318</v>
      </c>
      <c r="AO44" t="s" s="2">
        <v>83</v>
      </c>
      <c r="AP44" t="s" s="2">
        <v>83</v>
      </c>
    </row>
    <row r="45">
      <c r="A45" t="s" s="2">
        <v>319</v>
      </c>
      <c r="B45" t="s" s="2">
        <v>319</v>
      </c>
      <c r="C45" s="2"/>
      <c r="D45" t="s" s="2">
        <v>83</v>
      </c>
      <c r="E45" s="2"/>
      <c r="F45" t="s" s="2">
        <v>94</v>
      </c>
      <c r="G45" t="s" s="2">
        <v>94</v>
      </c>
      <c r="H45" t="s" s="2">
        <v>95</v>
      </c>
      <c r="I45" t="s" s="2">
        <v>83</v>
      </c>
      <c r="J45" t="s" s="2">
        <v>95</v>
      </c>
      <c r="K45" t="s" s="2">
        <v>320</v>
      </c>
      <c r="L45" t="s" s="2">
        <v>321</v>
      </c>
      <c r="M45" t="s" s="2">
        <v>322</v>
      </c>
      <c r="N45" t="s" s="2">
        <v>323</v>
      </c>
      <c r="O45" t="s" s="2">
        <v>324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319</v>
      </c>
      <c r="AG45" t="s" s="2">
        <v>81</v>
      </c>
      <c r="AH45" t="s" s="2">
        <v>94</v>
      </c>
      <c r="AI45" t="s" s="2">
        <v>83</v>
      </c>
      <c r="AJ45" t="s" s="2">
        <v>106</v>
      </c>
      <c r="AK45" t="s" s="2">
        <v>325</v>
      </c>
      <c r="AL45" t="s" s="2">
        <v>83</v>
      </c>
      <c r="AM45" t="s" s="2">
        <v>326</v>
      </c>
      <c r="AN45" t="s" s="2">
        <v>327</v>
      </c>
      <c r="AO45" t="s" s="2">
        <v>328</v>
      </c>
      <c r="AP45" t="s" s="2">
        <v>83</v>
      </c>
    </row>
    <row r="46" hidden="true">
      <c r="A46" t="s" s="2">
        <v>329</v>
      </c>
      <c r="B46" t="s" s="2">
        <v>329</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330</v>
      </c>
      <c r="B47" t="s" s="2">
        <v>330</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331</v>
      </c>
      <c r="B48" t="s" s="2">
        <v>331</v>
      </c>
      <c r="C48" s="2"/>
      <c r="D48" t="s" s="2">
        <v>83</v>
      </c>
      <c r="E48" s="2"/>
      <c r="F48" t="s" s="2">
        <v>81</v>
      </c>
      <c r="G48" t="s" s="2">
        <v>94</v>
      </c>
      <c r="H48" t="s" s="2">
        <v>83</v>
      </c>
      <c r="I48" t="s" s="2">
        <v>83</v>
      </c>
      <c r="J48" t="s" s="2">
        <v>95</v>
      </c>
      <c r="K48" t="s" s="2">
        <v>217</v>
      </c>
      <c r="L48" t="s" s="2">
        <v>332</v>
      </c>
      <c r="M48" t="s" s="2">
        <v>333</v>
      </c>
      <c r="N48" t="s" s="2">
        <v>334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335</v>
      </c>
      <c r="AG48" t="s" s="2">
        <v>81</v>
      </c>
      <c r="AH48" t="s" s="2">
        <v>94</v>
      </c>
      <c r="AI48" t="s" s="2">
        <v>336</v>
      </c>
      <c r="AJ48" t="s" s="2">
        <v>106</v>
      </c>
      <c r="AK48" t="s" s="2">
        <v>83</v>
      </c>
      <c r="AL48" t="s" s="2">
        <v>83</v>
      </c>
      <c r="AM48" t="s" s="2">
        <v>83</v>
      </c>
      <c r="AN48" t="s" s="2">
        <v>137</v>
      </c>
      <c r="AO48" t="s" s="2">
        <v>83</v>
      </c>
      <c r="AP48" t="s" s="2">
        <v>83</v>
      </c>
    </row>
    <row r="49" hidden="true">
      <c r="A49" t="s" s="2">
        <v>337</v>
      </c>
      <c r="B49" t="s" s="2">
        <v>337</v>
      </c>
      <c r="C49" s="2"/>
      <c r="D49" t="s" s="2">
        <v>83</v>
      </c>
      <c r="E49" s="2"/>
      <c r="F49" t="s" s="2">
        <v>81</v>
      </c>
      <c r="G49" t="s" s="2">
        <v>94</v>
      </c>
      <c r="H49" t="s" s="2">
        <v>83</v>
      </c>
      <c r="I49" t="s" s="2">
        <v>83</v>
      </c>
      <c r="J49" t="s" s="2">
        <v>95</v>
      </c>
      <c r="K49" t="s" s="2">
        <v>108</v>
      </c>
      <c r="L49" t="s" s="2">
        <v>338</v>
      </c>
      <c r="M49" t="s" s="2">
        <v>339</v>
      </c>
      <c r="N49" t="s" s="2">
        <v>340</v>
      </c>
      <c r="O49" s="2"/>
      <c r="P49" t="s" s="2">
        <v>83</v>
      </c>
      <c r="Q49" s="2"/>
      <c r="R49" t="s" s="2">
        <v>83</v>
      </c>
      <c r="S49" t="s" s="2">
        <v>83</v>
      </c>
      <c r="T49" t="s" s="2">
        <v>83</v>
      </c>
      <c r="U49" t="s" s="2">
        <v>83</v>
      </c>
      <c r="V49" t="s" s="2">
        <v>83</v>
      </c>
      <c r="W49" t="s" s="2">
        <v>83</v>
      </c>
      <c r="X49" t="s" s="2">
        <v>341</v>
      </c>
      <c r="Y49" t="s" s="2">
        <v>342</v>
      </c>
      <c r="Z49" t="s" s="2">
        <v>343</v>
      </c>
      <c r="AA49" t="s" s="2">
        <v>83</v>
      </c>
      <c r="AB49" t="s" s="2">
        <v>83</v>
      </c>
      <c r="AC49" t="s" s="2">
        <v>83</v>
      </c>
      <c r="AD49" t="s" s="2">
        <v>83</v>
      </c>
      <c r="AE49" t="s" s="2">
        <v>83</v>
      </c>
      <c r="AF49" t="s" s="2">
        <v>344</v>
      </c>
      <c r="AG49" t="s" s="2">
        <v>81</v>
      </c>
      <c r="AH49" t="s" s="2">
        <v>94</v>
      </c>
      <c r="AI49" t="s" s="2">
        <v>83</v>
      </c>
      <c r="AJ49" t="s" s="2">
        <v>106</v>
      </c>
      <c r="AK49" t="s" s="2">
        <v>83</v>
      </c>
      <c r="AL49" t="s" s="2">
        <v>83</v>
      </c>
      <c r="AM49" t="s" s="2">
        <v>83</v>
      </c>
      <c r="AN49" t="s" s="2">
        <v>137</v>
      </c>
      <c r="AO49" t="s" s="2">
        <v>83</v>
      </c>
      <c r="AP49" t="s" s="2">
        <v>83</v>
      </c>
    </row>
    <row r="50">
      <c r="A50" t="s" s="2">
        <v>345</v>
      </c>
      <c r="B50" t="s" s="2">
        <v>345</v>
      </c>
      <c r="C50" s="2"/>
      <c r="D50" t="s" s="2">
        <v>83</v>
      </c>
      <c r="E50" s="2"/>
      <c r="F50" t="s" s="2">
        <v>81</v>
      </c>
      <c r="G50" t="s" s="2">
        <v>94</v>
      </c>
      <c r="H50" t="s" s="2">
        <v>95</v>
      </c>
      <c r="I50" t="s" s="2">
        <v>83</v>
      </c>
      <c r="J50" t="s" s="2">
        <v>95</v>
      </c>
      <c r="K50" t="s" s="2">
        <v>152</v>
      </c>
      <c r="L50" t="s" s="2">
        <v>346</v>
      </c>
      <c r="M50" t="s" s="2">
        <v>347</v>
      </c>
      <c r="N50" t="s" s="2">
        <v>348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349</v>
      </c>
      <c r="AG50" t="s" s="2">
        <v>81</v>
      </c>
      <c r="AH50" t="s" s="2">
        <v>94</v>
      </c>
      <c r="AI50" t="s" s="2">
        <v>83</v>
      </c>
      <c r="AJ50" t="s" s="2">
        <v>106</v>
      </c>
      <c r="AK50" t="s" s="2">
        <v>83</v>
      </c>
      <c r="AL50" t="s" s="2">
        <v>83</v>
      </c>
      <c r="AM50" t="s" s="2">
        <v>83</v>
      </c>
      <c r="AN50" t="s" s="2">
        <v>350</v>
      </c>
      <c r="AO50" t="s" s="2">
        <v>83</v>
      </c>
      <c r="AP50" t="s" s="2">
        <v>83</v>
      </c>
    </row>
    <row r="51" hidden="true">
      <c r="A51" t="s" s="2">
        <v>351</v>
      </c>
      <c r="B51" t="s" s="2">
        <v>351</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352</v>
      </c>
      <c r="B52" t="s" s="2">
        <v>352</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353</v>
      </c>
      <c r="B53" t="s" s="2">
        <v>353</v>
      </c>
      <c r="C53" s="2"/>
      <c r="D53" t="s" s="2">
        <v>83</v>
      </c>
      <c r="E53" s="2"/>
      <c r="F53" t="s" s="2">
        <v>81</v>
      </c>
      <c r="G53" t="s" s="2">
        <v>94</v>
      </c>
      <c r="H53" t="s" s="2">
        <v>83</v>
      </c>
      <c r="I53" t="s" s="2">
        <v>95</v>
      </c>
      <c r="J53" t="s" s="2">
        <v>95</v>
      </c>
      <c r="K53" t="s" s="2">
        <v>114</v>
      </c>
      <c r="L53" t="s" s="2">
        <v>354</v>
      </c>
      <c r="M53" t="s" s="2">
        <v>355</v>
      </c>
      <c r="N53" t="s" s="2">
        <v>356</v>
      </c>
      <c r="O53" t="s" s="2">
        <v>357</v>
      </c>
      <c r="P53" t="s" s="2">
        <v>83</v>
      </c>
      <c r="Q53" s="2"/>
      <c r="R53" t="s" s="2">
        <v>83</v>
      </c>
      <c r="S53" t="s" s="2">
        <v>83</v>
      </c>
      <c r="T53" t="s" s="2">
        <v>83</v>
      </c>
      <c r="U53" t="s" s="2">
        <v>83</v>
      </c>
      <c r="V53" t="s" s="2">
        <v>83</v>
      </c>
      <c r="W53" t="s" s="2">
        <v>83</v>
      </c>
      <c r="X53" t="s" s="2">
        <v>183</v>
      </c>
      <c r="Y53" t="s" s="2">
        <v>358</v>
      </c>
      <c r="Z53" t="s" s="2">
        <v>359</v>
      </c>
      <c r="AA53" t="s" s="2">
        <v>83</v>
      </c>
      <c r="AB53" t="s" s="2">
        <v>83</v>
      </c>
      <c r="AC53" t="s" s="2">
        <v>83</v>
      </c>
      <c r="AD53" t="s" s="2">
        <v>83</v>
      </c>
      <c r="AE53" t="s" s="2">
        <v>83</v>
      </c>
      <c r="AF53" t="s" s="2">
        <v>360</v>
      </c>
      <c r="AG53" t="s" s="2">
        <v>81</v>
      </c>
      <c r="AH53" t="s" s="2">
        <v>94</v>
      </c>
      <c r="AI53" t="s" s="2">
        <v>83</v>
      </c>
      <c r="AJ53" t="s" s="2">
        <v>106</v>
      </c>
      <c r="AK53" t="s" s="2">
        <v>83</v>
      </c>
      <c r="AL53" t="s" s="2">
        <v>83</v>
      </c>
      <c r="AM53" t="s" s="2">
        <v>137</v>
      </c>
      <c r="AN53" t="s" s="2">
        <v>361</v>
      </c>
      <c r="AO53" t="s" s="2">
        <v>83</v>
      </c>
      <c r="AP53" t="s" s="2">
        <v>83</v>
      </c>
    </row>
    <row r="54" hidden="true">
      <c r="A54" t="s" s="2">
        <v>362</v>
      </c>
      <c r="B54" t="s" s="2">
        <v>362</v>
      </c>
      <c r="C54" s="2"/>
      <c r="D54" t="s" s="2">
        <v>83</v>
      </c>
      <c r="E54" s="2"/>
      <c r="F54" t="s" s="2">
        <v>81</v>
      </c>
      <c r="G54" t="s" s="2">
        <v>94</v>
      </c>
      <c r="H54" t="s" s="2">
        <v>83</v>
      </c>
      <c r="I54" t="s" s="2">
        <v>83</v>
      </c>
      <c r="J54" t="s" s="2">
        <v>95</v>
      </c>
      <c r="K54" t="s" s="2">
        <v>192</v>
      </c>
      <c r="L54" t="s" s="2">
        <v>363</v>
      </c>
      <c r="M54" t="s" s="2">
        <v>364</v>
      </c>
      <c r="N54" t="s" s="2">
        <v>365</v>
      </c>
      <c r="O54" t="s" s="2">
        <v>366</v>
      </c>
      <c r="P54" t="s" s="2">
        <v>83</v>
      </c>
      <c r="Q54" s="2"/>
      <c r="R54" t="s" s="2">
        <v>83</v>
      </c>
      <c r="S54" t="s" s="2">
        <v>83</v>
      </c>
      <c r="T54" t="s" s="2">
        <v>83</v>
      </c>
      <c r="U54" t="s" s="2">
        <v>83</v>
      </c>
      <c r="V54" t="s" s="2">
        <v>83</v>
      </c>
      <c r="W54" t="s" s="2">
        <v>83</v>
      </c>
      <c r="X54" t="s" s="2">
        <v>341</v>
      </c>
      <c r="Y54" t="s" s="2">
        <v>367</v>
      </c>
      <c r="Z54" t="s" s="2">
        <v>368</v>
      </c>
      <c r="AA54" t="s" s="2">
        <v>83</v>
      </c>
      <c r="AB54" t="s" s="2">
        <v>83</v>
      </c>
      <c r="AC54" t="s" s="2">
        <v>83</v>
      </c>
      <c r="AD54" t="s" s="2">
        <v>83</v>
      </c>
      <c r="AE54" t="s" s="2">
        <v>83</v>
      </c>
      <c r="AF54" t="s" s="2">
        <v>369</v>
      </c>
      <c r="AG54" t="s" s="2">
        <v>81</v>
      </c>
      <c r="AH54" t="s" s="2">
        <v>94</v>
      </c>
      <c r="AI54" t="s" s="2">
        <v>83</v>
      </c>
      <c r="AJ54" t="s" s="2">
        <v>106</v>
      </c>
      <c r="AK54" t="s" s="2">
        <v>83</v>
      </c>
      <c r="AL54" t="s" s="2">
        <v>83</v>
      </c>
      <c r="AM54" t="s" s="2">
        <v>370</v>
      </c>
      <c r="AN54" t="s" s="2">
        <v>361</v>
      </c>
      <c r="AO54" t="s" s="2">
        <v>83</v>
      </c>
      <c r="AP54" t="s" s="2">
        <v>83</v>
      </c>
    </row>
    <row r="55">
      <c r="A55" t="s" s="2">
        <v>371</v>
      </c>
      <c r="B55" t="s" s="2">
        <v>371</v>
      </c>
      <c r="C55" s="2"/>
      <c r="D55" t="s" s="2">
        <v>83</v>
      </c>
      <c r="E55" s="2"/>
      <c r="F55" t="s" s="2">
        <v>81</v>
      </c>
      <c r="G55" t="s" s="2">
        <v>94</v>
      </c>
      <c r="H55" t="s" s="2">
        <v>95</v>
      </c>
      <c r="I55" t="s" s="2">
        <v>83</v>
      </c>
      <c r="J55" t="s" s="2">
        <v>95</v>
      </c>
      <c r="K55" t="s" s="2">
        <v>108</v>
      </c>
      <c r="L55" t="s" s="2">
        <v>372</v>
      </c>
      <c r="M55" t="s" s="2">
        <v>373</v>
      </c>
      <c r="N55" t="s" s="2">
        <v>374</v>
      </c>
      <c r="O55" t="s" s="2">
        <v>375</v>
      </c>
      <c r="P55" t="s" s="2">
        <v>83</v>
      </c>
      <c r="Q55" s="2"/>
      <c r="R55" t="s" s="2">
        <v>83</v>
      </c>
      <c r="S55" t="s" s="2">
        <v>83</v>
      </c>
      <c r="T55" t="s" s="2">
        <v>376</v>
      </c>
      <c r="U55" t="s" s="2">
        <v>83</v>
      </c>
      <c r="V55" t="s" s="2">
        <v>83</v>
      </c>
      <c r="W55" t="s" s="2">
        <v>83</v>
      </c>
      <c r="X55" t="s" s="2">
        <v>183</v>
      </c>
      <c r="Y55" s="2"/>
      <c r="Z55" t="s" s="2">
        <v>377</v>
      </c>
      <c r="AA55" t="s" s="2">
        <v>83</v>
      </c>
      <c r="AB55" t="s" s="2">
        <v>83</v>
      </c>
      <c r="AC55" t="s" s="2">
        <v>83</v>
      </c>
      <c r="AD55" t="s" s="2">
        <v>83</v>
      </c>
      <c r="AE55" t="s" s="2">
        <v>83</v>
      </c>
      <c r="AF55" t="s" s="2">
        <v>378</v>
      </c>
      <c r="AG55" t="s" s="2">
        <v>81</v>
      </c>
      <c r="AH55" t="s" s="2">
        <v>94</v>
      </c>
      <c r="AI55" t="s" s="2">
        <v>83</v>
      </c>
      <c r="AJ55" t="s" s="2">
        <v>106</v>
      </c>
      <c r="AK55" t="s" s="2">
        <v>83</v>
      </c>
      <c r="AL55" t="s" s="2">
        <v>83</v>
      </c>
      <c r="AM55" t="s" s="2">
        <v>379</v>
      </c>
      <c r="AN55" t="s" s="2">
        <v>380</v>
      </c>
      <c r="AO55" t="s" s="2">
        <v>83</v>
      </c>
      <c r="AP55" t="s" s="2">
        <v>83</v>
      </c>
    </row>
    <row r="56">
      <c r="A56" t="s" s="2">
        <v>381</v>
      </c>
      <c r="B56" t="s" s="2">
        <v>381</v>
      </c>
      <c r="C56" s="2"/>
      <c r="D56" t="s" s="2">
        <v>83</v>
      </c>
      <c r="E56" s="2"/>
      <c r="F56" t="s" s="2">
        <v>81</v>
      </c>
      <c r="G56" t="s" s="2">
        <v>94</v>
      </c>
      <c r="H56" t="s" s="2">
        <v>95</v>
      </c>
      <c r="I56" t="s" s="2">
        <v>83</v>
      </c>
      <c r="J56" t="s" s="2">
        <v>95</v>
      </c>
      <c r="K56" t="s" s="2">
        <v>217</v>
      </c>
      <c r="L56" t="s" s="2">
        <v>382</v>
      </c>
      <c r="M56" t="s" s="2">
        <v>383</v>
      </c>
      <c r="N56" t="s" s="2">
        <v>384</v>
      </c>
      <c r="O56" s="2"/>
      <c r="P56" t="s" s="2">
        <v>83</v>
      </c>
      <c r="Q56" s="2"/>
      <c r="R56" t="s" s="2">
        <v>83</v>
      </c>
      <c r="S56" t="s" s="2">
        <v>83</v>
      </c>
      <c r="T56" t="s" s="2">
        <v>385</v>
      </c>
      <c r="U56" t="s" s="2">
        <v>83</v>
      </c>
      <c r="V56" t="s" s="2">
        <v>83</v>
      </c>
      <c r="W56" t="s" s="2">
        <v>83</v>
      </c>
      <c r="X56" t="s" s="2">
        <v>83</v>
      </c>
      <c r="Y56" t="s" s="2">
        <v>83</v>
      </c>
      <c r="Z56" t="s" s="2">
        <v>83</v>
      </c>
      <c r="AA56" t="s" s="2">
        <v>83</v>
      </c>
      <c r="AB56" t="s" s="2">
        <v>83</v>
      </c>
      <c r="AC56" t="s" s="2">
        <v>83</v>
      </c>
      <c r="AD56" t="s" s="2">
        <v>83</v>
      </c>
      <c r="AE56" t="s" s="2">
        <v>83</v>
      </c>
      <c r="AF56" t="s" s="2">
        <v>386</v>
      </c>
      <c r="AG56" t="s" s="2">
        <v>81</v>
      </c>
      <c r="AH56" t="s" s="2">
        <v>94</v>
      </c>
      <c r="AI56" t="s" s="2">
        <v>83</v>
      </c>
      <c r="AJ56" t="s" s="2">
        <v>106</v>
      </c>
      <c r="AK56" t="s" s="2">
        <v>83</v>
      </c>
      <c r="AL56" t="s" s="2">
        <v>83</v>
      </c>
      <c r="AM56" t="s" s="2">
        <v>387</v>
      </c>
      <c r="AN56" t="s" s="2">
        <v>388</v>
      </c>
      <c r="AO56" t="s" s="2">
        <v>83</v>
      </c>
      <c r="AP56" t="s" s="2">
        <v>83</v>
      </c>
    </row>
    <row r="57" hidden="true">
      <c r="A57" t="s" s="2">
        <v>389</v>
      </c>
      <c r="B57" t="s" s="2">
        <v>389</v>
      </c>
      <c r="C57" s="2"/>
      <c r="D57" t="s" s="2">
        <v>83</v>
      </c>
      <c r="E57" s="2"/>
      <c r="F57" t="s" s="2">
        <v>81</v>
      </c>
      <c r="G57" t="s" s="2">
        <v>94</v>
      </c>
      <c r="H57" t="s" s="2">
        <v>83</v>
      </c>
      <c r="I57" t="s" s="2">
        <v>83</v>
      </c>
      <c r="J57" t="s" s="2">
        <v>95</v>
      </c>
      <c r="K57" t="s" s="2">
        <v>390</v>
      </c>
      <c r="L57" t="s" s="2">
        <v>391</v>
      </c>
      <c r="M57" t="s" s="2">
        <v>392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393</v>
      </c>
      <c r="AG57" t="s" s="2">
        <v>81</v>
      </c>
      <c r="AH57" t="s" s="2">
        <v>94</v>
      </c>
      <c r="AI57" t="s" s="2">
        <v>83</v>
      </c>
      <c r="AJ57" t="s" s="2">
        <v>106</v>
      </c>
      <c r="AK57" t="s" s="2">
        <v>83</v>
      </c>
      <c r="AL57" t="s" s="2">
        <v>83</v>
      </c>
      <c r="AM57" t="s" s="2">
        <v>394</v>
      </c>
      <c r="AN57" t="s" s="2">
        <v>395</v>
      </c>
      <c r="AO57" t="s" s="2">
        <v>83</v>
      </c>
      <c r="AP57" t="s" s="2">
        <v>83</v>
      </c>
    </row>
    <row r="58" hidden="true">
      <c r="A58" t="s" s="2">
        <v>396</v>
      </c>
      <c r="B58" t="s" s="2">
        <v>396</v>
      </c>
      <c r="C58" s="2"/>
      <c r="D58" t="s" s="2">
        <v>83</v>
      </c>
      <c r="E58" s="2"/>
      <c r="F58" t="s" s="2">
        <v>81</v>
      </c>
      <c r="G58" t="s" s="2">
        <v>94</v>
      </c>
      <c r="H58" t="s" s="2">
        <v>83</v>
      </c>
      <c r="I58" t="s" s="2">
        <v>83</v>
      </c>
      <c r="J58" t="s" s="2">
        <v>95</v>
      </c>
      <c r="K58" t="s" s="2">
        <v>397</v>
      </c>
      <c r="L58" t="s" s="2">
        <v>398</v>
      </c>
      <c r="M58" t="s" s="2">
        <v>399</v>
      </c>
      <c r="N58" t="s" s="2">
        <v>400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401</v>
      </c>
      <c r="AG58" t="s" s="2">
        <v>81</v>
      </c>
      <c r="AH58" t="s" s="2">
        <v>94</v>
      </c>
      <c r="AI58" t="s" s="2">
        <v>83</v>
      </c>
      <c r="AJ58" t="s" s="2">
        <v>106</v>
      </c>
      <c r="AK58" t="s" s="2">
        <v>83</v>
      </c>
      <c r="AL58" t="s" s="2">
        <v>83</v>
      </c>
      <c r="AM58" t="s" s="2">
        <v>402</v>
      </c>
      <c r="AN58" t="s" s="2">
        <v>403</v>
      </c>
      <c r="AO58" t="s" s="2">
        <v>83</v>
      </c>
      <c r="AP58" t="s" s="2">
        <v>83</v>
      </c>
    </row>
    <row r="59">
      <c r="A59" t="s" s="2">
        <v>404</v>
      </c>
      <c r="B59" t="s" s="2">
        <v>404</v>
      </c>
      <c r="C59" s="2"/>
      <c r="D59" t="s" s="2">
        <v>83</v>
      </c>
      <c r="E59" s="2"/>
      <c r="F59" t="s" s="2">
        <v>81</v>
      </c>
      <c r="G59" t="s" s="2">
        <v>94</v>
      </c>
      <c r="H59" t="s" s="2">
        <v>95</v>
      </c>
      <c r="I59" t="s" s="2">
        <v>83</v>
      </c>
      <c r="J59" t="s" s="2">
        <v>95</v>
      </c>
      <c r="K59" t="s" s="2">
        <v>217</v>
      </c>
      <c r="L59" t="s" s="2">
        <v>405</v>
      </c>
      <c r="M59" t="s" s="2">
        <v>406</v>
      </c>
      <c r="N59" t="s" s="2">
        <v>407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408</v>
      </c>
      <c r="AG59" t="s" s="2">
        <v>81</v>
      </c>
      <c r="AH59" t="s" s="2">
        <v>94</v>
      </c>
      <c r="AI59" t="s" s="2">
        <v>83</v>
      </c>
      <c r="AJ59" t="s" s="2">
        <v>106</v>
      </c>
      <c r="AK59" t="s" s="2">
        <v>83</v>
      </c>
      <c r="AL59" t="s" s="2">
        <v>83</v>
      </c>
      <c r="AM59" t="s" s="2">
        <v>83</v>
      </c>
      <c r="AN59" t="s" s="2">
        <v>137</v>
      </c>
      <c r="AO59" t="s" s="2">
        <v>83</v>
      </c>
      <c r="AP59" t="s" s="2">
        <v>83</v>
      </c>
    </row>
    <row r="60" hidden="true">
      <c r="A60" t="s" s="2">
        <v>409</v>
      </c>
      <c r="B60" t="s" s="2">
        <v>409</v>
      </c>
      <c r="C60" s="2"/>
      <c r="D60" t="s" s="2">
        <v>83</v>
      </c>
      <c r="E60" s="2"/>
      <c r="F60" t="s" s="2">
        <v>81</v>
      </c>
      <c r="G60" t="s" s="2">
        <v>82</v>
      </c>
      <c r="H60" t="s" s="2">
        <v>83</v>
      </c>
      <c r="I60" t="s" s="2">
        <v>83</v>
      </c>
      <c r="J60" t="s" s="2">
        <v>95</v>
      </c>
      <c r="K60" t="s" s="2">
        <v>410</v>
      </c>
      <c r="L60" t="s" s="2">
        <v>411</v>
      </c>
      <c r="M60" t="s" s="2">
        <v>412</v>
      </c>
      <c r="N60" t="s" s="2">
        <v>413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409</v>
      </c>
      <c r="AG60" t="s" s="2">
        <v>81</v>
      </c>
      <c r="AH60" t="s" s="2">
        <v>82</v>
      </c>
      <c r="AI60" t="s" s="2">
        <v>83</v>
      </c>
      <c r="AJ60" t="s" s="2">
        <v>106</v>
      </c>
      <c r="AK60" t="s" s="2">
        <v>83</v>
      </c>
      <c r="AL60" t="s" s="2">
        <v>83</v>
      </c>
      <c r="AM60" t="s" s="2">
        <v>212</v>
      </c>
      <c r="AN60" t="s" s="2">
        <v>414</v>
      </c>
      <c r="AO60" t="s" s="2">
        <v>328</v>
      </c>
      <c r="AP60" t="s" s="2">
        <v>83</v>
      </c>
    </row>
    <row r="61" hidden="true">
      <c r="A61" t="s" s="2">
        <v>415</v>
      </c>
      <c r="B61" t="s" s="2">
        <v>415</v>
      </c>
      <c r="C61" s="2"/>
      <c r="D61" t="s" s="2">
        <v>416</v>
      </c>
      <c r="E61" s="2"/>
      <c r="F61" t="s" s="2">
        <v>81</v>
      </c>
      <c r="G61" t="s" s="2">
        <v>94</v>
      </c>
      <c r="H61" t="s" s="2">
        <v>83</v>
      </c>
      <c r="I61" t="s" s="2">
        <v>83</v>
      </c>
      <c r="J61" t="s" s="2">
        <v>95</v>
      </c>
      <c r="K61" t="s" s="2">
        <v>417</v>
      </c>
      <c r="L61" t="s" s="2">
        <v>418</v>
      </c>
      <c r="M61" t="s" s="2">
        <v>419</v>
      </c>
      <c r="N61" t="s" s="2">
        <v>420</v>
      </c>
      <c r="O61" t="s" s="2">
        <v>421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415</v>
      </c>
      <c r="AG61" t="s" s="2">
        <v>81</v>
      </c>
      <c r="AH61" t="s" s="2">
        <v>94</v>
      </c>
      <c r="AI61" t="s" s="2">
        <v>83</v>
      </c>
      <c r="AJ61" t="s" s="2">
        <v>106</v>
      </c>
      <c r="AK61" t="s" s="2">
        <v>422</v>
      </c>
      <c r="AL61" t="s" s="2">
        <v>83</v>
      </c>
      <c r="AM61" t="s" s="2">
        <v>423</v>
      </c>
      <c r="AN61" t="s" s="2">
        <v>424</v>
      </c>
      <c r="AO61" t="s" s="2">
        <v>425</v>
      </c>
      <c r="AP61" t="s" s="2">
        <v>83</v>
      </c>
    </row>
    <row r="62" hidden="true">
      <c r="A62" t="s" s="2">
        <v>426</v>
      </c>
      <c r="B62" t="s" s="2">
        <v>426</v>
      </c>
      <c r="C62" s="2"/>
      <c r="D62" t="s" s="2">
        <v>427</v>
      </c>
      <c r="E62" s="2"/>
      <c r="F62" t="s" s="2">
        <v>81</v>
      </c>
      <c r="G62" t="s" s="2">
        <v>94</v>
      </c>
      <c r="H62" t="s" s="2">
        <v>83</v>
      </c>
      <c r="I62" t="s" s="2">
        <v>83</v>
      </c>
      <c r="J62" t="s" s="2">
        <v>95</v>
      </c>
      <c r="K62" t="s" s="2">
        <v>428</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94</v>
      </c>
      <c r="AI62" t="s" s="2">
        <v>83</v>
      </c>
      <c r="AJ62" t="s" s="2">
        <v>106</v>
      </c>
      <c r="AK62" t="s" s="2">
        <v>433</v>
      </c>
      <c r="AL62" t="s" s="2">
        <v>83</v>
      </c>
      <c r="AM62" t="s" s="2">
        <v>434</v>
      </c>
      <c r="AN62" t="s" s="2">
        <v>435</v>
      </c>
      <c r="AO62" t="s" s="2">
        <v>436</v>
      </c>
      <c r="AP62" t="s" s="2">
        <v>83</v>
      </c>
    </row>
    <row r="63" hidden="true">
      <c r="A63" t="s" s="2">
        <v>437</v>
      </c>
      <c r="B63" t="s" s="2">
        <v>437</v>
      </c>
      <c r="C63" s="2"/>
      <c r="D63" t="s" s="2">
        <v>83</v>
      </c>
      <c r="E63" s="2"/>
      <c r="F63" t="s" s="2">
        <v>81</v>
      </c>
      <c r="G63" t="s" s="2">
        <v>94</v>
      </c>
      <c r="H63" t="s" s="2">
        <v>83</v>
      </c>
      <c r="I63" t="s" s="2">
        <v>83</v>
      </c>
      <c r="J63" t="s" s="2">
        <v>95</v>
      </c>
      <c r="K63" t="s" s="2">
        <v>438</v>
      </c>
      <c r="L63" t="s" s="2">
        <v>439</v>
      </c>
      <c r="M63" t="s" s="2">
        <v>440</v>
      </c>
      <c r="N63" t="s" s="2">
        <v>441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437</v>
      </c>
      <c r="AG63" t="s" s="2">
        <v>81</v>
      </c>
      <c r="AH63" t="s" s="2">
        <v>94</v>
      </c>
      <c r="AI63" t="s" s="2">
        <v>83</v>
      </c>
      <c r="AJ63" t="s" s="2">
        <v>106</v>
      </c>
      <c r="AK63" t="s" s="2">
        <v>83</v>
      </c>
      <c r="AL63" t="s" s="2">
        <v>83</v>
      </c>
      <c r="AM63" t="s" s="2">
        <v>442</v>
      </c>
      <c r="AN63" t="s" s="2">
        <v>443</v>
      </c>
      <c r="AO63" t="s" s="2">
        <v>444</v>
      </c>
      <c r="AP63" t="s" s="2">
        <v>83</v>
      </c>
    </row>
    <row r="64" hidden="true">
      <c r="A64" t="s" s="2">
        <v>445</v>
      </c>
      <c r="B64" t="s" s="2">
        <v>445</v>
      </c>
      <c r="C64" s="2"/>
      <c r="D64" t="s" s="2">
        <v>83</v>
      </c>
      <c r="E64" s="2"/>
      <c r="F64" t="s" s="2">
        <v>81</v>
      </c>
      <c r="G64" t="s" s="2">
        <v>82</v>
      </c>
      <c r="H64" t="s" s="2">
        <v>83</v>
      </c>
      <c r="I64" t="s" s="2">
        <v>83</v>
      </c>
      <c r="J64" t="s" s="2">
        <v>95</v>
      </c>
      <c r="K64" t="s" s="2">
        <v>446</v>
      </c>
      <c r="L64" t="s" s="2">
        <v>447</v>
      </c>
      <c r="M64" t="s" s="2">
        <v>448</v>
      </c>
      <c r="N64" s="2"/>
      <c r="O64" t="s" s="2">
        <v>449</v>
      </c>
      <c r="P64" t="s" s="2">
        <v>83</v>
      </c>
      <c r="Q64" s="2"/>
      <c r="R64" t="s" s="2">
        <v>83</v>
      </c>
      <c r="S64" t="s" s="2">
        <v>83</v>
      </c>
      <c r="T64" t="s" s="2">
        <v>83</v>
      </c>
      <c r="U64" t="s" s="2">
        <v>83</v>
      </c>
      <c r="V64" t="s" s="2">
        <v>83</v>
      </c>
      <c r="W64" t="s" s="2">
        <v>83</v>
      </c>
      <c r="X64" t="s" s="2">
        <v>83</v>
      </c>
      <c r="Y64" t="s" s="2">
        <v>83</v>
      </c>
      <c r="Z64" t="s" s="2">
        <v>83</v>
      </c>
      <c r="AA64" t="s" s="2">
        <v>83</v>
      </c>
      <c r="AB64" t="s" s="2">
        <v>450</v>
      </c>
      <c r="AC64" s="2"/>
      <c r="AD64" t="s" s="2">
        <v>83</v>
      </c>
      <c r="AE64" t="s" s="2">
        <v>226</v>
      </c>
      <c r="AF64" t="s" s="2">
        <v>445</v>
      </c>
      <c r="AG64" t="s" s="2">
        <v>81</v>
      </c>
      <c r="AH64" t="s" s="2">
        <v>82</v>
      </c>
      <c r="AI64" t="s" s="2">
        <v>83</v>
      </c>
      <c r="AJ64" t="s" s="2">
        <v>106</v>
      </c>
      <c r="AK64" t="s" s="2">
        <v>451</v>
      </c>
      <c r="AL64" t="s" s="2">
        <v>83</v>
      </c>
      <c r="AM64" t="s" s="2">
        <v>452</v>
      </c>
      <c r="AN64" t="s" s="2">
        <v>453</v>
      </c>
      <c r="AO64" t="s" s="2">
        <v>454</v>
      </c>
      <c r="AP64" t="s" s="2">
        <v>83</v>
      </c>
    </row>
    <row r="65">
      <c r="A65" t="s" s="2">
        <v>455</v>
      </c>
      <c r="B65" t="s" s="2">
        <v>445</v>
      </c>
      <c r="C65" t="s" s="2">
        <v>456</v>
      </c>
      <c r="D65" t="s" s="2">
        <v>83</v>
      </c>
      <c r="E65" s="2"/>
      <c r="F65" t="s" s="2">
        <v>81</v>
      </c>
      <c r="G65" t="s" s="2">
        <v>82</v>
      </c>
      <c r="H65" t="s" s="2">
        <v>95</v>
      </c>
      <c r="I65" t="s" s="2">
        <v>83</v>
      </c>
      <c r="J65" t="s" s="2">
        <v>95</v>
      </c>
      <c r="K65" t="s" s="2">
        <v>457</v>
      </c>
      <c r="L65" t="s" s="2">
        <v>458</v>
      </c>
      <c r="M65" t="s" s="2">
        <v>459</v>
      </c>
      <c r="N65" s="2"/>
      <c r="O65" t="s" s="2">
        <v>449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445</v>
      </c>
      <c r="AG65" t="s" s="2">
        <v>81</v>
      </c>
      <c r="AH65" t="s" s="2">
        <v>82</v>
      </c>
      <c r="AI65" t="s" s="2">
        <v>83</v>
      </c>
      <c r="AJ65" t="s" s="2">
        <v>106</v>
      </c>
      <c r="AK65" t="s" s="2">
        <v>451</v>
      </c>
      <c r="AL65" t="s" s="2">
        <v>83</v>
      </c>
      <c r="AM65" t="s" s="2">
        <v>452</v>
      </c>
      <c r="AN65" t="s" s="2">
        <v>453</v>
      </c>
      <c r="AO65" t="s" s="2">
        <v>454</v>
      </c>
      <c r="AP65" t="s" s="2">
        <v>83</v>
      </c>
    </row>
    <row r="66" hidden="true">
      <c r="A66" t="s" s="2">
        <v>460</v>
      </c>
      <c r="B66" t="s" s="2">
        <v>461</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462</v>
      </c>
      <c r="B67" t="s" s="2">
        <v>463</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464</v>
      </c>
      <c r="B68" t="s" s="2">
        <v>465</v>
      </c>
      <c r="C68" s="2"/>
      <c r="D68" t="s" s="2">
        <v>83</v>
      </c>
      <c r="E68" s="2"/>
      <c r="F68" t="s" s="2">
        <v>81</v>
      </c>
      <c r="G68" t="s" s="2">
        <v>94</v>
      </c>
      <c r="H68" t="s" s="2">
        <v>83</v>
      </c>
      <c r="I68" t="s" s="2">
        <v>83</v>
      </c>
      <c r="J68" t="s" s="2">
        <v>95</v>
      </c>
      <c r="K68" t="s" s="2">
        <v>217</v>
      </c>
      <c r="L68" t="s" s="2">
        <v>332</v>
      </c>
      <c r="M68" t="s" s="2">
        <v>333</v>
      </c>
      <c r="N68" t="s" s="2">
        <v>334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335</v>
      </c>
      <c r="AG68" t="s" s="2">
        <v>81</v>
      </c>
      <c r="AH68" t="s" s="2">
        <v>94</v>
      </c>
      <c r="AI68" t="s" s="2">
        <v>336</v>
      </c>
      <c r="AJ68" t="s" s="2">
        <v>106</v>
      </c>
      <c r="AK68" t="s" s="2">
        <v>83</v>
      </c>
      <c r="AL68" t="s" s="2">
        <v>83</v>
      </c>
      <c r="AM68" t="s" s="2">
        <v>83</v>
      </c>
      <c r="AN68" t="s" s="2">
        <v>137</v>
      </c>
      <c r="AO68" t="s" s="2">
        <v>83</v>
      </c>
      <c r="AP68" t="s" s="2">
        <v>83</v>
      </c>
    </row>
    <row r="69" hidden="true">
      <c r="A69" t="s" s="2">
        <v>466</v>
      </c>
      <c r="B69" t="s" s="2">
        <v>467</v>
      </c>
      <c r="C69" s="2"/>
      <c r="D69" t="s" s="2">
        <v>83</v>
      </c>
      <c r="E69" s="2"/>
      <c r="F69" t="s" s="2">
        <v>81</v>
      </c>
      <c r="G69" t="s" s="2">
        <v>94</v>
      </c>
      <c r="H69" t="s" s="2">
        <v>83</v>
      </c>
      <c r="I69" t="s" s="2">
        <v>83</v>
      </c>
      <c r="J69" t="s" s="2">
        <v>95</v>
      </c>
      <c r="K69" t="s" s="2">
        <v>108</v>
      </c>
      <c r="L69" t="s" s="2">
        <v>338</v>
      </c>
      <c r="M69" t="s" s="2">
        <v>339</v>
      </c>
      <c r="N69" t="s" s="2">
        <v>340</v>
      </c>
      <c r="O69" s="2"/>
      <c r="P69" t="s" s="2">
        <v>83</v>
      </c>
      <c r="Q69" s="2"/>
      <c r="R69" t="s" s="2">
        <v>83</v>
      </c>
      <c r="S69" t="s" s="2">
        <v>83</v>
      </c>
      <c r="T69" t="s" s="2">
        <v>83</v>
      </c>
      <c r="U69" t="s" s="2">
        <v>83</v>
      </c>
      <c r="V69" t="s" s="2">
        <v>83</v>
      </c>
      <c r="W69" t="s" s="2">
        <v>83</v>
      </c>
      <c r="X69" t="s" s="2">
        <v>341</v>
      </c>
      <c r="Y69" t="s" s="2">
        <v>342</v>
      </c>
      <c r="Z69" t="s" s="2">
        <v>343</v>
      </c>
      <c r="AA69" t="s" s="2">
        <v>83</v>
      </c>
      <c r="AB69" t="s" s="2">
        <v>83</v>
      </c>
      <c r="AC69" t="s" s="2">
        <v>83</v>
      </c>
      <c r="AD69" t="s" s="2">
        <v>83</v>
      </c>
      <c r="AE69" t="s" s="2">
        <v>83</v>
      </c>
      <c r="AF69" t="s" s="2">
        <v>344</v>
      </c>
      <c r="AG69" t="s" s="2">
        <v>81</v>
      </c>
      <c r="AH69" t="s" s="2">
        <v>94</v>
      </c>
      <c r="AI69" t="s" s="2">
        <v>83</v>
      </c>
      <c r="AJ69" t="s" s="2">
        <v>106</v>
      </c>
      <c r="AK69" t="s" s="2">
        <v>83</v>
      </c>
      <c r="AL69" t="s" s="2">
        <v>83</v>
      </c>
      <c r="AM69" t="s" s="2">
        <v>83</v>
      </c>
      <c r="AN69" t="s" s="2">
        <v>137</v>
      </c>
      <c r="AO69" t="s" s="2">
        <v>83</v>
      </c>
      <c r="AP69" t="s" s="2">
        <v>83</v>
      </c>
    </row>
    <row r="70">
      <c r="A70" t="s" s="2">
        <v>468</v>
      </c>
      <c r="B70" t="s" s="2">
        <v>469</v>
      </c>
      <c r="C70" s="2"/>
      <c r="D70" t="s" s="2">
        <v>83</v>
      </c>
      <c r="E70" s="2"/>
      <c r="F70" t="s" s="2">
        <v>81</v>
      </c>
      <c r="G70" t="s" s="2">
        <v>94</v>
      </c>
      <c r="H70" t="s" s="2">
        <v>95</v>
      </c>
      <c r="I70" t="s" s="2">
        <v>83</v>
      </c>
      <c r="J70" t="s" s="2">
        <v>95</v>
      </c>
      <c r="K70" t="s" s="2">
        <v>152</v>
      </c>
      <c r="L70" t="s" s="2">
        <v>346</v>
      </c>
      <c r="M70" t="s" s="2">
        <v>347</v>
      </c>
      <c r="N70" t="s" s="2">
        <v>348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349</v>
      </c>
      <c r="AG70" t="s" s="2">
        <v>81</v>
      </c>
      <c r="AH70" t="s" s="2">
        <v>94</v>
      </c>
      <c r="AI70" t="s" s="2">
        <v>83</v>
      </c>
      <c r="AJ70" t="s" s="2">
        <v>106</v>
      </c>
      <c r="AK70" t="s" s="2">
        <v>83</v>
      </c>
      <c r="AL70" t="s" s="2">
        <v>83</v>
      </c>
      <c r="AM70" t="s" s="2">
        <v>83</v>
      </c>
      <c r="AN70" t="s" s="2">
        <v>350</v>
      </c>
      <c r="AO70" t="s" s="2">
        <v>83</v>
      </c>
      <c r="AP70" t="s" s="2">
        <v>83</v>
      </c>
    </row>
    <row r="71" hidden="true">
      <c r="A71" t="s" s="2">
        <v>470</v>
      </c>
      <c r="B71" t="s" s="2">
        <v>471</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472</v>
      </c>
      <c r="B72" t="s" s="2">
        <v>473</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474</v>
      </c>
      <c r="B73" t="s" s="2">
        <v>475</v>
      </c>
      <c r="C73" s="2"/>
      <c r="D73" t="s" s="2">
        <v>83</v>
      </c>
      <c r="E73" s="2"/>
      <c r="F73" t="s" s="2">
        <v>81</v>
      </c>
      <c r="G73" t="s" s="2">
        <v>94</v>
      </c>
      <c r="H73" t="s" s="2">
        <v>83</v>
      </c>
      <c r="I73" t="s" s="2">
        <v>95</v>
      </c>
      <c r="J73" t="s" s="2">
        <v>95</v>
      </c>
      <c r="K73" t="s" s="2">
        <v>114</v>
      </c>
      <c r="L73" t="s" s="2">
        <v>354</v>
      </c>
      <c r="M73" t="s" s="2">
        <v>355</v>
      </c>
      <c r="N73" t="s" s="2">
        <v>356</v>
      </c>
      <c r="O73" t="s" s="2">
        <v>357</v>
      </c>
      <c r="P73" t="s" s="2">
        <v>83</v>
      </c>
      <c r="Q73" s="2"/>
      <c r="R73" t="s" s="2">
        <v>83</v>
      </c>
      <c r="S73" t="s" s="2">
        <v>83</v>
      </c>
      <c r="T73" t="s" s="2">
        <v>83</v>
      </c>
      <c r="U73" t="s" s="2">
        <v>83</v>
      </c>
      <c r="V73" t="s" s="2">
        <v>83</v>
      </c>
      <c r="W73" t="s" s="2">
        <v>83</v>
      </c>
      <c r="X73" t="s" s="2">
        <v>183</v>
      </c>
      <c r="Y73" t="s" s="2">
        <v>358</v>
      </c>
      <c r="Z73" t="s" s="2">
        <v>359</v>
      </c>
      <c r="AA73" t="s" s="2">
        <v>83</v>
      </c>
      <c r="AB73" t="s" s="2">
        <v>83</v>
      </c>
      <c r="AC73" t="s" s="2">
        <v>83</v>
      </c>
      <c r="AD73" t="s" s="2">
        <v>83</v>
      </c>
      <c r="AE73" t="s" s="2">
        <v>83</v>
      </c>
      <c r="AF73" t="s" s="2">
        <v>360</v>
      </c>
      <c r="AG73" t="s" s="2">
        <v>81</v>
      </c>
      <c r="AH73" t="s" s="2">
        <v>94</v>
      </c>
      <c r="AI73" t="s" s="2">
        <v>83</v>
      </c>
      <c r="AJ73" t="s" s="2">
        <v>106</v>
      </c>
      <c r="AK73" t="s" s="2">
        <v>83</v>
      </c>
      <c r="AL73" t="s" s="2">
        <v>83</v>
      </c>
      <c r="AM73" t="s" s="2">
        <v>137</v>
      </c>
      <c r="AN73" t="s" s="2">
        <v>361</v>
      </c>
      <c r="AO73" t="s" s="2">
        <v>83</v>
      </c>
      <c r="AP73" t="s" s="2">
        <v>83</v>
      </c>
    </row>
    <row r="74" hidden="true">
      <c r="A74" t="s" s="2">
        <v>476</v>
      </c>
      <c r="B74" t="s" s="2">
        <v>477</v>
      </c>
      <c r="C74" s="2"/>
      <c r="D74" t="s" s="2">
        <v>83</v>
      </c>
      <c r="E74" s="2"/>
      <c r="F74" t="s" s="2">
        <v>81</v>
      </c>
      <c r="G74" t="s" s="2">
        <v>94</v>
      </c>
      <c r="H74" t="s" s="2">
        <v>83</v>
      </c>
      <c r="I74" t="s" s="2">
        <v>83</v>
      </c>
      <c r="J74" t="s" s="2">
        <v>95</v>
      </c>
      <c r="K74" t="s" s="2">
        <v>192</v>
      </c>
      <c r="L74" t="s" s="2">
        <v>363</v>
      </c>
      <c r="M74" t="s" s="2">
        <v>364</v>
      </c>
      <c r="N74" t="s" s="2">
        <v>365</v>
      </c>
      <c r="O74" t="s" s="2">
        <v>366</v>
      </c>
      <c r="P74" t="s" s="2">
        <v>83</v>
      </c>
      <c r="Q74" s="2"/>
      <c r="R74" t="s" s="2">
        <v>83</v>
      </c>
      <c r="S74" t="s" s="2">
        <v>83</v>
      </c>
      <c r="T74" t="s" s="2">
        <v>83</v>
      </c>
      <c r="U74" t="s" s="2">
        <v>83</v>
      </c>
      <c r="V74" t="s" s="2">
        <v>83</v>
      </c>
      <c r="W74" t="s" s="2">
        <v>83</v>
      </c>
      <c r="X74" t="s" s="2">
        <v>341</v>
      </c>
      <c r="Y74" t="s" s="2">
        <v>367</v>
      </c>
      <c r="Z74" t="s" s="2">
        <v>368</v>
      </c>
      <c r="AA74" t="s" s="2">
        <v>83</v>
      </c>
      <c r="AB74" t="s" s="2">
        <v>83</v>
      </c>
      <c r="AC74" t="s" s="2">
        <v>83</v>
      </c>
      <c r="AD74" t="s" s="2">
        <v>83</v>
      </c>
      <c r="AE74" t="s" s="2">
        <v>83</v>
      </c>
      <c r="AF74" t="s" s="2">
        <v>369</v>
      </c>
      <c r="AG74" t="s" s="2">
        <v>81</v>
      </c>
      <c r="AH74" t="s" s="2">
        <v>94</v>
      </c>
      <c r="AI74" t="s" s="2">
        <v>83</v>
      </c>
      <c r="AJ74" t="s" s="2">
        <v>106</v>
      </c>
      <c r="AK74" t="s" s="2">
        <v>83</v>
      </c>
      <c r="AL74" t="s" s="2">
        <v>83</v>
      </c>
      <c r="AM74" t="s" s="2">
        <v>370</v>
      </c>
      <c r="AN74" t="s" s="2">
        <v>361</v>
      </c>
      <c r="AO74" t="s" s="2">
        <v>83</v>
      </c>
      <c r="AP74" t="s" s="2">
        <v>83</v>
      </c>
    </row>
    <row r="75">
      <c r="A75" t="s" s="2">
        <v>478</v>
      </c>
      <c r="B75" t="s" s="2">
        <v>479</v>
      </c>
      <c r="C75" s="2"/>
      <c r="D75" t="s" s="2">
        <v>83</v>
      </c>
      <c r="E75" s="2"/>
      <c r="F75" t="s" s="2">
        <v>81</v>
      </c>
      <c r="G75" t="s" s="2">
        <v>94</v>
      </c>
      <c r="H75" t="s" s="2">
        <v>95</v>
      </c>
      <c r="I75" t="s" s="2">
        <v>83</v>
      </c>
      <c r="J75" t="s" s="2">
        <v>95</v>
      </c>
      <c r="K75" t="s" s="2">
        <v>108</v>
      </c>
      <c r="L75" t="s" s="2">
        <v>372</v>
      </c>
      <c r="M75" t="s" s="2">
        <v>373</v>
      </c>
      <c r="N75" t="s" s="2">
        <v>374</v>
      </c>
      <c r="O75" t="s" s="2">
        <v>375</v>
      </c>
      <c r="P75" t="s" s="2">
        <v>83</v>
      </c>
      <c r="Q75" s="2"/>
      <c r="R75" t="s" s="2">
        <v>83</v>
      </c>
      <c r="S75" t="s" s="2">
        <v>83</v>
      </c>
      <c r="T75" t="s" s="2">
        <v>376</v>
      </c>
      <c r="U75" t="s" s="2">
        <v>83</v>
      </c>
      <c r="V75" t="s" s="2">
        <v>83</v>
      </c>
      <c r="W75" t="s" s="2">
        <v>83</v>
      </c>
      <c r="X75" t="s" s="2">
        <v>183</v>
      </c>
      <c r="Y75" s="2"/>
      <c r="Z75" t="s" s="2">
        <v>480</v>
      </c>
      <c r="AA75" t="s" s="2">
        <v>83</v>
      </c>
      <c r="AB75" t="s" s="2">
        <v>83</v>
      </c>
      <c r="AC75" t="s" s="2">
        <v>83</v>
      </c>
      <c r="AD75" t="s" s="2">
        <v>83</v>
      </c>
      <c r="AE75" t="s" s="2">
        <v>83</v>
      </c>
      <c r="AF75" t="s" s="2">
        <v>378</v>
      </c>
      <c r="AG75" t="s" s="2">
        <v>81</v>
      </c>
      <c r="AH75" t="s" s="2">
        <v>94</v>
      </c>
      <c r="AI75" t="s" s="2">
        <v>83</v>
      </c>
      <c r="AJ75" t="s" s="2">
        <v>106</v>
      </c>
      <c r="AK75" t="s" s="2">
        <v>83</v>
      </c>
      <c r="AL75" t="s" s="2">
        <v>83</v>
      </c>
      <c r="AM75" t="s" s="2">
        <v>379</v>
      </c>
      <c r="AN75" t="s" s="2">
        <v>380</v>
      </c>
      <c r="AO75" t="s" s="2">
        <v>83</v>
      </c>
      <c r="AP75" t="s" s="2">
        <v>83</v>
      </c>
    </row>
    <row r="76">
      <c r="A76" t="s" s="2">
        <v>481</v>
      </c>
      <c r="B76" t="s" s="2">
        <v>482</v>
      </c>
      <c r="C76" s="2"/>
      <c r="D76" t="s" s="2">
        <v>83</v>
      </c>
      <c r="E76" s="2"/>
      <c r="F76" t="s" s="2">
        <v>81</v>
      </c>
      <c r="G76" t="s" s="2">
        <v>94</v>
      </c>
      <c r="H76" t="s" s="2">
        <v>95</v>
      </c>
      <c r="I76" t="s" s="2">
        <v>83</v>
      </c>
      <c r="J76" t="s" s="2">
        <v>95</v>
      </c>
      <c r="K76" t="s" s="2">
        <v>217</v>
      </c>
      <c r="L76" t="s" s="2">
        <v>382</v>
      </c>
      <c r="M76" t="s" s="2">
        <v>383</v>
      </c>
      <c r="N76" t="s" s="2">
        <v>384</v>
      </c>
      <c r="O76" s="2"/>
      <c r="P76" t="s" s="2">
        <v>83</v>
      </c>
      <c r="Q76" s="2"/>
      <c r="R76" t="s" s="2">
        <v>83</v>
      </c>
      <c r="S76" t="s" s="2">
        <v>83</v>
      </c>
      <c r="T76" t="s" s="2">
        <v>385</v>
      </c>
      <c r="U76" t="s" s="2">
        <v>83</v>
      </c>
      <c r="V76" t="s" s="2">
        <v>83</v>
      </c>
      <c r="W76" t="s" s="2">
        <v>83</v>
      </c>
      <c r="X76" t="s" s="2">
        <v>83</v>
      </c>
      <c r="Y76" t="s" s="2">
        <v>83</v>
      </c>
      <c r="Z76" t="s" s="2">
        <v>83</v>
      </c>
      <c r="AA76" t="s" s="2">
        <v>83</v>
      </c>
      <c r="AB76" t="s" s="2">
        <v>83</v>
      </c>
      <c r="AC76" t="s" s="2">
        <v>83</v>
      </c>
      <c r="AD76" t="s" s="2">
        <v>83</v>
      </c>
      <c r="AE76" t="s" s="2">
        <v>83</v>
      </c>
      <c r="AF76" t="s" s="2">
        <v>386</v>
      </c>
      <c r="AG76" t="s" s="2">
        <v>81</v>
      </c>
      <c r="AH76" t="s" s="2">
        <v>94</v>
      </c>
      <c r="AI76" t="s" s="2">
        <v>83</v>
      </c>
      <c r="AJ76" t="s" s="2">
        <v>106</v>
      </c>
      <c r="AK76" t="s" s="2">
        <v>83</v>
      </c>
      <c r="AL76" t="s" s="2">
        <v>83</v>
      </c>
      <c r="AM76" t="s" s="2">
        <v>387</v>
      </c>
      <c r="AN76" t="s" s="2">
        <v>388</v>
      </c>
      <c r="AO76" t="s" s="2">
        <v>83</v>
      </c>
      <c r="AP76" t="s" s="2">
        <v>83</v>
      </c>
    </row>
    <row r="77" hidden="true">
      <c r="A77" t="s" s="2">
        <v>483</v>
      </c>
      <c r="B77" t="s" s="2">
        <v>484</v>
      </c>
      <c r="C77" s="2"/>
      <c r="D77" t="s" s="2">
        <v>83</v>
      </c>
      <c r="E77" s="2"/>
      <c r="F77" t="s" s="2">
        <v>81</v>
      </c>
      <c r="G77" t="s" s="2">
        <v>94</v>
      </c>
      <c r="H77" t="s" s="2">
        <v>83</v>
      </c>
      <c r="I77" t="s" s="2">
        <v>83</v>
      </c>
      <c r="J77" t="s" s="2">
        <v>95</v>
      </c>
      <c r="K77" t="s" s="2">
        <v>390</v>
      </c>
      <c r="L77" t="s" s="2">
        <v>391</v>
      </c>
      <c r="M77" t="s" s="2">
        <v>392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393</v>
      </c>
      <c r="AG77" t="s" s="2">
        <v>81</v>
      </c>
      <c r="AH77" t="s" s="2">
        <v>94</v>
      </c>
      <c r="AI77" t="s" s="2">
        <v>83</v>
      </c>
      <c r="AJ77" t="s" s="2">
        <v>106</v>
      </c>
      <c r="AK77" t="s" s="2">
        <v>83</v>
      </c>
      <c r="AL77" t="s" s="2">
        <v>83</v>
      </c>
      <c r="AM77" t="s" s="2">
        <v>394</v>
      </c>
      <c r="AN77" t="s" s="2">
        <v>395</v>
      </c>
      <c r="AO77" t="s" s="2">
        <v>83</v>
      </c>
      <c r="AP77" t="s" s="2">
        <v>83</v>
      </c>
    </row>
    <row r="78" hidden="true">
      <c r="A78" t="s" s="2">
        <v>485</v>
      </c>
      <c r="B78" t="s" s="2">
        <v>486</v>
      </c>
      <c r="C78" s="2"/>
      <c r="D78" t="s" s="2">
        <v>83</v>
      </c>
      <c r="E78" s="2"/>
      <c r="F78" t="s" s="2">
        <v>81</v>
      </c>
      <c r="G78" t="s" s="2">
        <v>94</v>
      </c>
      <c r="H78" t="s" s="2">
        <v>83</v>
      </c>
      <c r="I78" t="s" s="2">
        <v>83</v>
      </c>
      <c r="J78" t="s" s="2">
        <v>95</v>
      </c>
      <c r="K78" t="s" s="2">
        <v>397</v>
      </c>
      <c r="L78" t="s" s="2">
        <v>398</v>
      </c>
      <c r="M78" t="s" s="2">
        <v>399</v>
      </c>
      <c r="N78" t="s" s="2">
        <v>400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401</v>
      </c>
      <c r="AG78" t="s" s="2">
        <v>81</v>
      </c>
      <c r="AH78" t="s" s="2">
        <v>94</v>
      </c>
      <c r="AI78" t="s" s="2">
        <v>83</v>
      </c>
      <c r="AJ78" t="s" s="2">
        <v>106</v>
      </c>
      <c r="AK78" t="s" s="2">
        <v>83</v>
      </c>
      <c r="AL78" t="s" s="2">
        <v>83</v>
      </c>
      <c r="AM78" t="s" s="2">
        <v>402</v>
      </c>
      <c r="AN78" t="s" s="2">
        <v>403</v>
      </c>
      <c r="AO78" t="s" s="2">
        <v>83</v>
      </c>
      <c r="AP78" t="s" s="2">
        <v>83</v>
      </c>
    </row>
    <row r="79">
      <c r="A79" t="s" s="2">
        <v>487</v>
      </c>
      <c r="B79" t="s" s="2">
        <v>488</v>
      </c>
      <c r="C79" s="2"/>
      <c r="D79" t="s" s="2">
        <v>83</v>
      </c>
      <c r="E79" s="2"/>
      <c r="F79" t="s" s="2">
        <v>81</v>
      </c>
      <c r="G79" t="s" s="2">
        <v>94</v>
      </c>
      <c r="H79" t="s" s="2">
        <v>95</v>
      </c>
      <c r="I79" t="s" s="2">
        <v>83</v>
      </c>
      <c r="J79" t="s" s="2">
        <v>95</v>
      </c>
      <c r="K79" t="s" s="2">
        <v>217</v>
      </c>
      <c r="L79" t="s" s="2">
        <v>405</v>
      </c>
      <c r="M79" t="s" s="2">
        <v>406</v>
      </c>
      <c r="N79" t="s" s="2">
        <v>407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408</v>
      </c>
      <c r="AG79" t="s" s="2">
        <v>81</v>
      </c>
      <c r="AH79" t="s" s="2">
        <v>94</v>
      </c>
      <c r="AI79" t="s" s="2">
        <v>83</v>
      </c>
      <c r="AJ79" t="s" s="2">
        <v>106</v>
      </c>
      <c r="AK79" t="s" s="2">
        <v>83</v>
      </c>
      <c r="AL79" t="s" s="2">
        <v>83</v>
      </c>
      <c r="AM79" t="s" s="2">
        <v>83</v>
      </c>
      <c r="AN79" t="s" s="2">
        <v>137</v>
      </c>
      <c r="AO79" t="s" s="2">
        <v>83</v>
      </c>
      <c r="AP79" t="s" s="2">
        <v>83</v>
      </c>
    </row>
    <row r="80">
      <c r="A80" t="s" s="2">
        <v>489</v>
      </c>
      <c r="B80" t="s" s="2">
        <v>445</v>
      </c>
      <c r="C80" t="s" s="2">
        <v>490</v>
      </c>
      <c r="D80" t="s" s="2">
        <v>83</v>
      </c>
      <c r="E80" s="2"/>
      <c r="F80" t="s" s="2">
        <v>81</v>
      </c>
      <c r="G80" t="s" s="2">
        <v>82</v>
      </c>
      <c r="H80" t="s" s="2">
        <v>95</v>
      </c>
      <c r="I80" t="s" s="2">
        <v>83</v>
      </c>
      <c r="J80" t="s" s="2">
        <v>95</v>
      </c>
      <c r="K80" t="s" s="2">
        <v>491</v>
      </c>
      <c r="L80" t="s" s="2">
        <v>492</v>
      </c>
      <c r="M80" t="s" s="2">
        <v>493</v>
      </c>
      <c r="N80" s="2"/>
      <c r="O80" t="s" s="2">
        <v>449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445</v>
      </c>
      <c r="AG80" t="s" s="2">
        <v>81</v>
      </c>
      <c r="AH80" t="s" s="2">
        <v>82</v>
      </c>
      <c r="AI80" t="s" s="2">
        <v>83</v>
      </c>
      <c r="AJ80" t="s" s="2">
        <v>106</v>
      </c>
      <c r="AK80" t="s" s="2">
        <v>451</v>
      </c>
      <c r="AL80" t="s" s="2">
        <v>83</v>
      </c>
      <c r="AM80" t="s" s="2">
        <v>452</v>
      </c>
      <c r="AN80" t="s" s="2">
        <v>453</v>
      </c>
      <c r="AO80" t="s" s="2">
        <v>454</v>
      </c>
      <c r="AP80" t="s" s="2">
        <v>83</v>
      </c>
    </row>
    <row r="81" hidden="true">
      <c r="A81" t="s" s="2">
        <v>494</v>
      </c>
      <c r="B81" t="s" s="2">
        <v>461</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495</v>
      </c>
      <c r="B82" t="s" s="2">
        <v>463</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496</v>
      </c>
      <c r="B83" t="s" s="2">
        <v>465</v>
      </c>
      <c r="C83" s="2"/>
      <c r="D83" t="s" s="2">
        <v>83</v>
      </c>
      <c r="E83" s="2"/>
      <c r="F83" t="s" s="2">
        <v>81</v>
      </c>
      <c r="G83" t="s" s="2">
        <v>94</v>
      </c>
      <c r="H83" t="s" s="2">
        <v>83</v>
      </c>
      <c r="I83" t="s" s="2">
        <v>83</v>
      </c>
      <c r="J83" t="s" s="2">
        <v>95</v>
      </c>
      <c r="K83" t="s" s="2">
        <v>217</v>
      </c>
      <c r="L83" t="s" s="2">
        <v>332</v>
      </c>
      <c r="M83" t="s" s="2">
        <v>333</v>
      </c>
      <c r="N83" t="s" s="2">
        <v>334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335</v>
      </c>
      <c r="AG83" t="s" s="2">
        <v>81</v>
      </c>
      <c r="AH83" t="s" s="2">
        <v>94</v>
      </c>
      <c r="AI83" t="s" s="2">
        <v>336</v>
      </c>
      <c r="AJ83" t="s" s="2">
        <v>106</v>
      </c>
      <c r="AK83" t="s" s="2">
        <v>83</v>
      </c>
      <c r="AL83" t="s" s="2">
        <v>83</v>
      </c>
      <c r="AM83" t="s" s="2">
        <v>83</v>
      </c>
      <c r="AN83" t="s" s="2">
        <v>137</v>
      </c>
      <c r="AO83" t="s" s="2">
        <v>83</v>
      </c>
      <c r="AP83" t="s" s="2">
        <v>83</v>
      </c>
    </row>
    <row r="84" hidden="true">
      <c r="A84" t="s" s="2">
        <v>497</v>
      </c>
      <c r="B84" t="s" s="2">
        <v>467</v>
      </c>
      <c r="C84" s="2"/>
      <c r="D84" t="s" s="2">
        <v>83</v>
      </c>
      <c r="E84" s="2"/>
      <c r="F84" t="s" s="2">
        <v>81</v>
      </c>
      <c r="G84" t="s" s="2">
        <v>94</v>
      </c>
      <c r="H84" t="s" s="2">
        <v>83</v>
      </c>
      <c r="I84" t="s" s="2">
        <v>83</v>
      </c>
      <c r="J84" t="s" s="2">
        <v>95</v>
      </c>
      <c r="K84" t="s" s="2">
        <v>108</v>
      </c>
      <c r="L84" t="s" s="2">
        <v>338</v>
      </c>
      <c r="M84" t="s" s="2">
        <v>339</v>
      </c>
      <c r="N84" t="s" s="2">
        <v>340</v>
      </c>
      <c r="O84" s="2"/>
      <c r="P84" t="s" s="2">
        <v>83</v>
      </c>
      <c r="Q84" s="2"/>
      <c r="R84" t="s" s="2">
        <v>83</v>
      </c>
      <c r="S84" t="s" s="2">
        <v>83</v>
      </c>
      <c r="T84" t="s" s="2">
        <v>83</v>
      </c>
      <c r="U84" t="s" s="2">
        <v>83</v>
      </c>
      <c r="V84" t="s" s="2">
        <v>83</v>
      </c>
      <c r="W84" t="s" s="2">
        <v>83</v>
      </c>
      <c r="X84" t="s" s="2">
        <v>341</v>
      </c>
      <c r="Y84" t="s" s="2">
        <v>342</v>
      </c>
      <c r="Z84" t="s" s="2">
        <v>343</v>
      </c>
      <c r="AA84" t="s" s="2">
        <v>83</v>
      </c>
      <c r="AB84" t="s" s="2">
        <v>83</v>
      </c>
      <c r="AC84" t="s" s="2">
        <v>83</v>
      </c>
      <c r="AD84" t="s" s="2">
        <v>83</v>
      </c>
      <c r="AE84" t="s" s="2">
        <v>83</v>
      </c>
      <c r="AF84" t="s" s="2">
        <v>344</v>
      </c>
      <c r="AG84" t="s" s="2">
        <v>81</v>
      </c>
      <c r="AH84" t="s" s="2">
        <v>94</v>
      </c>
      <c r="AI84" t="s" s="2">
        <v>83</v>
      </c>
      <c r="AJ84" t="s" s="2">
        <v>106</v>
      </c>
      <c r="AK84" t="s" s="2">
        <v>83</v>
      </c>
      <c r="AL84" t="s" s="2">
        <v>83</v>
      </c>
      <c r="AM84" t="s" s="2">
        <v>83</v>
      </c>
      <c r="AN84" t="s" s="2">
        <v>137</v>
      </c>
      <c r="AO84" t="s" s="2">
        <v>83</v>
      </c>
      <c r="AP84" t="s" s="2">
        <v>83</v>
      </c>
    </row>
    <row r="85">
      <c r="A85" t="s" s="2">
        <v>498</v>
      </c>
      <c r="B85" t="s" s="2">
        <v>469</v>
      </c>
      <c r="C85" s="2"/>
      <c r="D85" t="s" s="2">
        <v>83</v>
      </c>
      <c r="E85" s="2"/>
      <c r="F85" t="s" s="2">
        <v>81</v>
      </c>
      <c r="G85" t="s" s="2">
        <v>94</v>
      </c>
      <c r="H85" t="s" s="2">
        <v>95</v>
      </c>
      <c r="I85" t="s" s="2">
        <v>83</v>
      </c>
      <c r="J85" t="s" s="2">
        <v>95</v>
      </c>
      <c r="K85" t="s" s="2">
        <v>152</v>
      </c>
      <c r="L85" t="s" s="2">
        <v>346</v>
      </c>
      <c r="M85" t="s" s="2">
        <v>347</v>
      </c>
      <c r="N85" t="s" s="2">
        <v>348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349</v>
      </c>
      <c r="AG85" t="s" s="2">
        <v>81</v>
      </c>
      <c r="AH85" t="s" s="2">
        <v>94</v>
      </c>
      <c r="AI85" t="s" s="2">
        <v>83</v>
      </c>
      <c r="AJ85" t="s" s="2">
        <v>106</v>
      </c>
      <c r="AK85" t="s" s="2">
        <v>83</v>
      </c>
      <c r="AL85" t="s" s="2">
        <v>83</v>
      </c>
      <c r="AM85" t="s" s="2">
        <v>83</v>
      </c>
      <c r="AN85" t="s" s="2">
        <v>350</v>
      </c>
      <c r="AO85" t="s" s="2">
        <v>83</v>
      </c>
      <c r="AP85" t="s" s="2">
        <v>83</v>
      </c>
    </row>
    <row r="86" hidden="true">
      <c r="A86" t="s" s="2">
        <v>499</v>
      </c>
      <c r="B86" t="s" s="2">
        <v>471</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500</v>
      </c>
      <c r="B87" t="s" s="2">
        <v>473</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501</v>
      </c>
      <c r="B88" t="s" s="2">
        <v>475</v>
      </c>
      <c r="C88" s="2"/>
      <c r="D88" t="s" s="2">
        <v>83</v>
      </c>
      <c r="E88" s="2"/>
      <c r="F88" t="s" s="2">
        <v>81</v>
      </c>
      <c r="G88" t="s" s="2">
        <v>94</v>
      </c>
      <c r="H88" t="s" s="2">
        <v>83</v>
      </c>
      <c r="I88" t="s" s="2">
        <v>95</v>
      </c>
      <c r="J88" t="s" s="2">
        <v>95</v>
      </c>
      <c r="K88" t="s" s="2">
        <v>114</v>
      </c>
      <c r="L88" t="s" s="2">
        <v>354</v>
      </c>
      <c r="M88" t="s" s="2">
        <v>355</v>
      </c>
      <c r="N88" t="s" s="2">
        <v>356</v>
      </c>
      <c r="O88" t="s" s="2">
        <v>357</v>
      </c>
      <c r="P88" t="s" s="2">
        <v>83</v>
      </c>
      <c r="Q88" s="2"/>
      <c r="R88" t="s" s="2">
        <v>83</v>
      </c>
      <c r="S88" t="s" s="2">
        <v>83</v>
      </c>
      <c r="T88" t="s" s="2">
        <v>83</v>
      </c>
      <c r="U88" t="s" s="2">
        <v>83</v>
      </c>
      <c r="V88" t="s" s="2">
        <v>83</v>
      </c>
      <c r="W88" t="s" s="2">
        <v>83</v>
      </c>
      <c r="X88" t="s" s="2">
        <v>183</v>
      </c>
      <c r="Y88" t="s" s="2">
        <v>358</v>
      </c>
      <c r="Z88" t="s" s="2">
        <v>359</v>
      </c>
      <c r="AA88" t="s" s="2">
        <v>83</v>
      </c>
      <c r="AB88" t="s" s="2">
        <v>83</v>
      </c>
      <c r="AC88" t="s" s="2">
        <v>83</v>
      </c>
      <c r="AD88" t="s" s="2">
        <v>83</v>
      </c>
      <c r="AE88" t="s" s="2">
        <v>83</v>
      </c>
      <c r="AF88" t="s" s="2">
        <v>360</v>
      </c>
      <c r="AG88" t="s" s="2">
        <v>81</v>
      </c>
      <c r="AH88" t="s" s="2">
        <v>94</v>
      </c>
      <c r="AI88" t="s" s="2">
        <v>83</v>
      </c>
      <c r="AJ88" t="s" s="2">
        <v>106</v>
      </c>
      <c r="AK88" t="s" s="2">
        <v>83</v>
      </c>
      <c r="AL88" t="s" s="2">
        <v>83</v>
      </c>
      <c r="AM88" t="s" s="2">
        <v>137</v>
      </c>
      <c r="AN88" t="s" s="2">
        <v>361</v>
      </c>
      <c r="AO88" t="s" s="2">
        <v>83</v>
      </c>
      <c r="AP88" t="s" s="2">
        <v>83</v>
      </c>
    </row>
    <row r="89" hidden="true">
      <c r="A89" t="s" s="2">
        <v>502</v>
      </c>
      <c r="B89" t="s" s="2">
        <v>477</v>
      </c>
      <c r="C89" s="2"/>
      <c r="D89" t="s" s="2">
        <v>83</v>
      </c>
      <c r="E89" s="2"/>
      <c r="F89" t="s" s="2">
        <v>81</v>
      </c>
      <c r="G89" t="s" s="2">
        <v>94</v>
      </c>
      <c r="H89" t="s" s="2">
        <v>83</v>
      </c>
      <c r="I89" t="s" s="2">
        <v>83</v>
      </c>
      <c r="J89" t="s" s="2">
        <v>95</v>
      </c>
      <c r="K89" t="s" s="2">
        <v>192</v>
      </c>
      <c r="L89" t="s" s="2">
        <v>363</v>
      </c>
      <c r="M89" t="s" s="2">
        <v>364</v>
      </c>
      <c r="N89" t="s" s="2">
        <v>365</v>
      </c>
      <c r="O89" t="s" s="2">
        <v>366</v>
      </c>
      <c r="P89" t="s" s="2">
        <v>83</v>
      </c>
      <c r="Q89" s="2"/>
      <c r="R89" t="s" s="2">
        <v>83</v>
      </c>
      <c r="S89" t="s" s="2">
        <v>83</v>
      </c>
      <c r="T89" t="s" s="2">
        <v>83</v>
      </c>
      <c r="U89" t="s" s="2">
        <v>83</v>
      </c>
      <c r="V89" t="s" s="2">
        <v>83</v>
      </c>
      <c r="W89" t="s" s="2">
        <v>83</v>
      </c>
      <c r="X89" t="s" s="2">
        <v>341</v>
      </c>
      <c r="Y89" t="s" s="2">
        <v>367</v>
      </c>
      <c r="Z89" t="s" s="2">
        <v>368</v>
      </c>
      <c r="AA89" t="s" s="2">
        <v>83</v>
      </c>
      <c r="AB89" t="s" s="2">
        <v>83</v>
      </c>
      <c r="AC89" t="s" s="2">
        <v>83</v>
      </c>
      <c r="AD89" t="s" s="2">
        <v>83</v>
      </c>
      <c r="AE89" t="s" s="2">
        <v>83</v>
      </c>
      <c r="AF89" t="s" s="2">
        <v>369</v>
      </c>
      <c r="AG89" t="s" s="2">
        <v>81</v>
      </c>
      <c r="AH89" t="s" s="2">
        <v>94</v>
      </c>
      <c r="AI89" t="s" s="2">
        <v>83</v>
      </c>
      <c r="AJ89" t="s" s="2">
        <v>106</v>
      </c>
      <c r="AK89" t="s" s="2">
        <v>83</v>
      </c>
      <c r="AL89" t="s" s="2">
        <v>83</v>
      </c>
      <c r="AM89" t="s" s="2">
        <v>370</v>
      </c>
      <c r="AN89" t="s" s="2">
        <v>361</v>
      </c>
      <c r="AO89" t="s" s="2">
        <v>83</v>
      </c>
      <c r="AP89" t="s" s="2">
        <v>83</v>
      </c>
    </row>
    <row r="90">
      <c r="A90" t="s" s="2">
        <v>503</v>
      </c>
      <c r="B90" t="s" s="2">
        <v>479</v>
      </c>
      <c r="C90" s="2"/>
      <c r="D90" t="s" s="2">
        <v>83</v>
      </c>
      <c r="E90" s="2"/>
      <c r="F90" t="s" s="2">
        <v>81</v>
      </c>
      <c r="G90" t="s" s="2">
        <v>94</v>
      </c>
      <c r="H90" t="s" s="2">
        <v>95</v>
      </c>
      <c r="I90" t="s" s="2">
        <v>83</v>
      </c>
      <c r="J90" t="s" s="2">
        <v>95</v>
      </c>
      <c r="K90" t="s" s="2">
        <v>108</v>
      </c>
      <c r="L90" t="s" s="2">
        <v>372</v>
      </c>
      <c r="M90" t="s" s="2">
        <v>373</v>
      </c>
      <c r="N90" t="s" s="2">
        <v>374</v>
      </c>
      <c r="O90" t="s" s="2">
        <v>375</v>
      </c>
      <c r="P90" t="s" s="2">
        <v>83</v>
      </c>
      <c r="Q90" s="2"/>
      <c r="R90" t="s" s="2">
        <v>83</v>
      </c>
      <c r="S90" t="s" s="2">
        <v>83</v>
      </c>
      <c r="T90" t="s" s="2">
        <v>376</v>
      </c>
      <c r="U90" t="s" s="2">
        <v>83</v>
      </c>
      <c r="V90" t="s" s="2">
        <v>83</v>
      </c>
      <c r="W90" t="s" s="2">
        <v>83</v>
      </c>
      <c r="X90" t="s" s="2">
        <v>183</v>
      </c>
      <c r="Y90" s="2"/>
      <c r="Z90" t="s" s="2">
        <v>504</v>
      </c>
      <c r="AA90" t="s" s="2">
        <v>83</v>
      </c>
      <c r="AB90" t="s" s="2">
        <v>83</v>
      </c>
      <c r="AC90" t="s" s="2">
        <v>83</v>
      </c>
      <c r="AD90" t="s" s="2">
        <v>83</v>
      </c>
      <c r="AE90" t="s" s="2">
        <v>83</v>
      </c>
      <c r="AF90" t="s" s="2">
        <v>378</v>
      </c>
      <c r="AG90" t="s" s="2">
        <v>81</v>
      </c>
      <c r="AH90" t="s" s="2">
        <v>94</v>
      </c>
      <c r="AI90" t="s" s="2">
        <v>83</v>
      </c>
      <c r="AJ90" t="s" s="2">
        <v>106</v>
      </c>
      <c r="AK90" t="s" s="2">
        <v>83</v>
      </c>
      <c r="AL90" t="s" s="2">
        <v>83</v>
      </c>
      <c r="AM90" t="s" s="2">
        <v>379</v>
      </c>
      <c r="AN90" t="s" s="2">
        <v>380</v>
      </c>
      <c r="AO90" t="s" s="2">
        <v>83</v>
      </c>
      <c r="AP90" t="s" s="2">
        <v>83</v>
      </c>
    </row>
    <row r="91">
      <c r="A91" t="s" s="2">
        <v>505</v>
      </c>
      <c r="B91" t="s" s="2">
        <v>482</v>
      </c>
      <c r="C91" s="2"/>
      <c r="D91" t="s" s="2">
        <v>83</v>
      </c>
      <c r="E91" s="2"/>
      <c r="F91" t="s" s="2">
        <v>81</v>
      </c>
      <c r="G91" t="s" s="2">
        <v>94</v>
      </c>
      <c r="H91" t="s" s="2">
        <v>95</v>
      </c>
      <c r="I91" t="s" s="2">
        <v>83</v>
      </c>
      <c r="J91" t="s" s="2">
        <v>95</v>
      </c>
      <c r="K91" t="s" s="2">
        <v>217</v>
      </c>
      <c r="L91" t="s" s="2">
        <v>382</v>
      </c>
      <c r="M91" t="s" s="2">
        <v>383</v>
      </c>
      <c r="N91" t="s" s="2">
        <v>384</v>
      </c>
      <c r="O91" s="2"/>
      <c r="P91" t="s" s="2">
        <v>83</v>
      </c>
      <c r="Q91" s="2"/>
      <c r="R91" t="s" s="2">
        <v>83</v>
      </c>
      <c r="S91" t="s" s="2">
        <v>83</v>
      </c>
      <c r="T91" t="s" s="2">
        <v>385</v>
      </c>
      <c r="U91" t="s" s="2">
        <v>83</v>
      </c>
      <c r="V91" t="s" s="2">
        <v>83</v>
      </c>
      <c r="W91" t="s" s="2">
        <v>83</v>
      </c>
      <c r="X91" t="s" s="2">
        <v>83</v>
      </c>
      <c r="Y91" t="s" s="2">
        <v>83</v>
      </c>
      <c r="Z91" t="s" s="2">
        <v>83</v>
      </c>
      <c r="AA91" t="s" s="2">
        <v>83</v>
      </c>
      <c r="AB91" t="s" s="2">
        <v>83</v>
      </c>
      <c r="AC91" t="s" s="2">
        <v>83</v>
      </c>
      <c r="AD91" t="s" s="2">
        <v>83</v>
      </c>
      <c r="AE91" t="s" s="2">
        <v>83</v>
      </c>
      <c r="AF91" t="s" s="2">
        <v>386</v>
      </c>
      <c r="AG91" t="s" s="2">
        <v>81</v>
      </c>
      <c r="AH91" t="s" s="2">
        <v>94</v>
      </c>
      <c r="AI91" t="s" s="2">
        <v>83</v>
      </c>
      <c r="AJ91" t="s" s="2">
        <v>106</v>
      </c>
      <c r="AK91" t="s" s="2">
        <v>83</v>
      </c>
      <c r="AL91" t="s" s="2">
        <v>83</v>
      </c>
      <c r="AM91" t="s" s="2">
        <v>387</v>
      </c>
      <c r="AN91" t="s" s="2">
        <v>388</v>
      </c>
      <c r="AO91" t="s" s="2">
        <v>83</v>
      </c>
      <c r="AP91" t="s" s="2">
        <v>83</v>
      </c>
    </row>
    <row r="92" hidden="true">
      <c r="A92" t="s" s="2">
        <v>506</v>
      </c>
      <c r="B92" t="s" s="2">
        <v>484</v>
      </c>
      <c r="C92" s="2"/>
      <c r="D92" t="s" s="2">
        <v>83</v>
      </c>
      <c r="E92" s="2"/>
      <c r="F92" t="s" s="2">
        <v>81</v>
      </c>
      <c r="G92" t="s" s="2">
        <v>94</v>
      </c>
      <c r="H92" t="s" s="2">
        <v>83</v>
      </c>
      <c r="I92" t="s" s="2">
        <v>83</v>
      </c>
      <c r="J92" t="s" s="2">
        <v>95</v>
      </c>
      <c r="K92" t="s" s="2">
        <v>390</v>
      </c>
      <c r="L92" t="s" s="2">
        <v>391</v>
      </c>
      <c r="M92" t="s" s="2">
        <v>392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393</v>
      </c>
      <c r="AG92" t="s" s="2">
        <v>81</v>
      </c>
      <c r="AH92" t="s" s="2">
        <v>94</v>
      </c>
      <c r="AI92" t="s" s="2">
        <v>83</v>
      </c>
      <c r="AJ92" t="s" s="2">
        <v>106</v>
      </c>
      <c r="AK92" t="s" s="2">
        <v>83</v>
      </c>
      <c r="AL92" t="s" s="2">
        <v>83</v>
      </c>
      <c r="AM92" t="s" s="2">
        <v>394</v>
      </c>
      <c r="AN92" t="s" s="2">
        <v>395</v>
      </c>
      <c r="AO92" t="s" s="2">
        <v>83</v>
      </c>
      <c r="AP92" t="s" s="2">
        <v>83</v>
      </c>
    </row>
    <row r="93" hidden="true">
      <c r="A93" t="s" s="2">
        <v>507</v>
      </c>
      <c r="B93" t="s" s="2">
        <v>486</v>
      </c>
      <c r="C93" s="2"/>
      <c r="D93" t="s" s="2">
        <v>83</v>
      </c>
      <c r="E93" s="2"/>
      <c r="F93" t="s" s="2">
        <v>81</v>
      </c>
      <c r="G93" t="s" s="2">
        <v>94</v>
      </c>
      <c r="H93" t="s" s="2">
        <v>83</v>
      </c>
      <c r="I93" t="s" s="2">
        <v>83</v>
      </c>
      <c r="J93" t="s" s="2">
        <v>95</v>
      </c>
      <c r="K93" t="s" s="2">
        <v>397</v>
      </c>
      <c r="L93" t="s" s="2">
        <v>398</v>
      </c>
      <c r="M93" t="s" s="2">
        <v>399</v>
      </c>
      <c r="N93" t="s" s="2">
        <v>400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401</v>
      </c>
      <c r="AG93" t="s" s="2">
        <v>81</v>
      </c>
      <c r="AH93" t="s" s="2">
        <v>94</v>
      </c>
      <c r="AI93" t="s" s="2">
        <v>83</v>
      </c>
      <c r="AJ93" t="s" s="2">
        <v>106</v>
      </c>
      <c r="AK93" t="s" s="2">
        <v>83</v>
      </c>
      <c r="AL93" t="s" s="2">
        <v>83</v>
      </c>
      <c r="AM93" t="s" s="2">
        <v>402</v>
      </c>
      <c r="AN93" t="s" s="2">
        <v>403</v>
      </c>
      <c r="AO93" t="s" s="2">
        <v>83</v>
      </c>
      <c r="AP93" t="s" s="2">
        <v>83</v>
      </c>
    </row>
    <row r="94">
      <c r="A94" t="s" s="2">
        <v>508</v>
      </c>
      <c r="B94" t="s" s="2">
        <v>488</v>
      </c>
      <c r="C94" s="2"/>
      <c r="D94" t="s" s="2">
        <v>83</v>
      </c>
      <c r="E94" s="2"/>
      <c r="F94" t="s" s="2">
        <v>81</v>
      </c>
      <c r="G94" t="s" s="2">
        <v>94</v>
      </c>
      <c r="H94" t="s" s="2">
        <v>95</v>
      </c>
      <c r="I94" t="s" s="2">
        <v>83</v>
      </c>
      <c r="J94" t="s" s="2">
        <v>95</v>
      </c>
      <c r="K94" t="s" s="2">
        <v>217</v>
      </c>
      <c r="L94" t="s" s="2">
        <v>405</v>
      </c>
      <c r="M94" t="s" s="2">
        <v>406</v>
      </c>
      <c r="N94" t="s" s="2">
        <v>407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408</v>
      </c>
      <c r="AG94" t="s" s="2">
        <v>81</v>
      </c>
      <c r="AH94" t="s" s="2">
        <v>94</v>
      </c>
      <c r="AI94" t="s" s="2">
        <v>83</v>
      </c>
      <c r="AJ94" t="s" s="2">
        <v>106</v>
      </c>
      <c r="AK94" t="s" s="2">
        <v>83</v>
      </c>
      <c r="AL94" t="s" s="2">
        <v>83</v>
      </c>
      <c r="AM94" t="s" s="2">
        <v>83</v>
      </c>
      <c r="AN94" t="s" s="2">
        <v>137</v>
      </c>
      <c r="AO94" t="s" s="2">
        <v>83</v>
      </c>
      <c r="AP94" t="s" s="2">
        <v>83</v>
      </c>
    </row>
    <row r="95" hidden="true">
      <c r="A95" t="s" s="2">
        <v>509</v>
      </c>
      <c r="B95" t="s" s="2">
        <v>509</v>
      </c>
      <c r="C95" s="2"/>
      <c r="D95" t="s" s="2">
        <v>83</v>
      </c>
      <c r="E95" s="2"/>
      <c r="F95" t="s" s="2">
        <v>81</v>
      </c>
      <c r="G95" t="s" s="2">
        <v>94</v>
      </c>
      <c r="H95" t="s" s="2">
        <v>83</v>
      </c>
      <c r="I95" t="s" s="2">
        <v>83</v>
      </c>
      <c r="J95" t="s" s="2">
        <v>95</v>
      </c>
      <c r="K95" t="s" s="2">
        <v>510</v>
      </c>
      <c r="L95" t="s" s="2">
        <v>511</v>
      </c>
      <c r="M95" t="s" s="2">
        <v>512</v>
      </c>
      <c r="N95" t="s" s="2">
        <v>513</v>
      </c>
      <c r="O95" t="s" s="2">
        <v>514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509</v>
      </c>
      <c r="AG95" t="s" s="2">
        <v>81</v>
      </c>
      <c r="AH95" t="s" s="2">
        <v>94</v>
      </c>
      <c r="AI95" t="s" s="2">
        <v>515</v>
      </c>
      <c r="AJ95" t="s" s="2">
        <v>106</v>
      </c>
      <c r="AK95" t="s" s="2">
        <v>83</v>
      </c>
      <c r="AL95" t="s" s="2">
        <v>516</v>
      </c>
      <c r="AM95" t="s" s="2">
        <v>517</v>
      </c>
      <c r="AN95" t="s" s="2">
        <v>518</v>
      </c>
      <c r="AO95" t="s" s="2">
        <v>83</v>
      </c>
      <c r="AP95" t="s" s="2">
        <v>519</v>
      </c>
    </row>
    <row r="96" hidden="true">
      <c r="A96" t="s" s="2">
        <v>520</v>
      </c>
      <c r="B96" t="s" s="2">
        <v>520</v>
      </c>
      <c r="C96" s="2"/>
      <c r="D96" t="s" s="2">
        <v>83</v>
      </c>
      <c r="E96" s="2"/>
      <c r="F96" t="s" s="2">
        <v>81</v>
      </c>
      <c r="G96" t="s" s="2">
        <v>94</v>
      </c>
      <c r="H96" t="s" s="2">
        <v>83</v>
      </c>
      <c r="I96" t="s" s="2">
        <v>83</v>
      </c>
      <c r="J96" t="s" s="2">
        <v>83</v>
      </c>
      <c r="K96" t="s" s="2">
        <v>192</v>
      </c>
      <c r="L96" t="s" s="2">
        <v>521</v>
      </c>
      <c r="M96" t="s" s="2">
        <v>522</v>
      </c>
      <c r="N96" t="s" s="2">
        <v>523</v>
      </c>
      <c r="O96" t="s" s="2">
        <v>524</v>
      </c>
      <c r="P96" t="s" s="2">
        <v>83</v>
      </c>
      <c r="Q96" s="2"/>
      <c r="R96" t="s" s="2">
        <v>83</v>
      </c>
      <c r="S96" t="s" s="2">
        <v>83</v>
      </c>
      <c r="T96" t="s" s="2">
        <v>83</v>
      </c>
      <c r="U96" t="s" s="2">
        <v>83</v>
      </c>
      <c r="V96" t="s" s="2">
        <v>83</v>
      </c>
      <c r="W96" t="s" s="2">
        <v>83</v>
      </c>
      <c r="X96" t="s" s="2">
        <v>341</v>
      </c>
      <c r="Y96" t="s" s="2">
        <v>525</v>
      </c>
      <c r="Z96" t="s" s="2">
        <v>526</v>
      </c>
      <c r="AA96" t="s" s="2">
        <v>83</v>
      </c>
      <c r="AB96" t="s" s="2">
        <v>83</v>
      </c>
      <c r="AC96" t="s" s="2">
        <v>83</v>
      </c>
      <c r="AD96" t="s" s="2">
        <v>83</v>
      </c>
      <c r="AE96" t="s" s="2">
        <v>83</v>
      </c>
      <c r="AF96" t="s" s="2">
        <v>520</v>
      </c>
      <c r="AG96" t="s" s="2">
        <v>81</v>
      </c>
      <c r="AH96" t="s" s="2">
        <v>94</v>
      </c>
      <c r="AI96" t="s" s="2">
        <v>527</v>
      </c>
      <c r="AJ96" t="s" s="2">
        <v>106</v>
      </c>
      <c r="AK96" t="s" s="2">
        <v>83</v>
      </c>
      <c r="AL96" t="s" s="2">
        <v>83</v>
      </c>
      <c r="AM96" t="s" s="2">
        <v>137</v>
      </c>
      <c r="AN96" t="s" s="2">
        <v>528</v>
      </c>
      <c r="AO96" t="s" s="2">
        <v>83</v>
      </c>
      <c r="AP96" t="s" s="2">
        <v>83</v>
      </c>
    </row>
    <row r="97" hidden="true">
      <c r="A97" t="s" s="2">
        <v>529</v>
      </c>
      <c r="B97" t="s" s="2">
        <v>529</v>
      </c>
      <c r="C97" s="2"/>
      <c r="D97" t="s" s="2">
        <v>530</v>
      </c>
      <c r="E97" s="2"/>
      <c r="F97" t="s" s="2">
        <v>81</v>
      </c>
      <c r="G97" t="s" s="2">
        <v>82</v>
      </c>
      <c r="H97" t="s" s="2">
        <v>83</v>
      </c>
      <c r="I97" t="s" s="2">
        <v>83</v>
      </c>
      <c r="J97" t="s" s="2">
        <v>83</v>
      </c>
      <c r="K97" t="s" s="2">
        <v>192</v>
      </c>
      <c r="L97" t="s" s="2">
        <v>531</v>
      </c>
      <c r="M97" t="s" s="2">
        <v>532</v>
      </c>
      <c r="N97" t="s" s="2">
        <v>533</v>
      </c>
      <c r="O97" t="s" s="2">
        <v>534</v>
      </c>
      <c r="P97" t="s" s="2">
        <v>83</v>
      </c>
      <c r="Q97" s="2"/>
      <c r="R97" t="s" s="2">
        <v>83</v>
      </c>
      <c r="S97" t="s" s="2">
        <v>83</v>
      </c>
      <c r="T97" t="s" s="2">
        <v>83</v>
      </c>
      <c r="U97" t="s" s="2">
        <v>83</v>
      </c>
      <c r="V97" t="s" s="2">
        <v>83</v>
      </c>
      <c r="W97" t="s" s="2">
        <v>83</v>
      </c>
      <c r="X97" t="s" s="2">
        <v>341</v>
      </c>
      <c r="Y97" t="s" s="2">
        <v>535</v>
      </c>
      <c r="Z97" t="s" s="2">
        <v>536</v>
      </c>
      <c r="AA97" t="s" s="2">
        <v>83</v>
      </c>
      <c r="AB97" t="s" s="2">
        <v>83</v>
      </c>
      <c r="AC97" t="s" s="2">
        <v>83</v>
      </c>
      <c r="AD97" t="s" s="2">
        <v>83</v>
      </c>
      <c r="AE97" t="s" s="2">
        <v>83</v>
      </c>
      <c r="AF97" t="s" s="2">
        <v>529</v>
      </c>
      <c r="AG97" t="s" s="2">
        <v>81</v>
      </c>
      <c r="AH97" t="s" s="2">
        <v>82</v>
      </c>
      <c r="AI97" t="s" s="2">
        <v>83</v>
      </c>
      <c r="AJ97" t="s" s="2">
        <v>106</v>
      </c>
      <c r="AK97" t="s" s="2">
        <v>83</v>
      </c>
      <c r="AL97" t="s" s="2">
        <v>537</v>
      </c>
      <c r="AM97" t="s" s="2">
        <v>538</v>
      </c>
      <c r="AN97" t="s" s="2">
        <v>539</v>
      </c>
      <c r="AO97" t="s" s="2">
        <v>83</v>
      </c>
      <c r="AP97" t="s" s="2">
        <v>540</v>
      </c>
    </row>
    <row r="98" hidden="true">
      <c r="A98" t="s" s="2">
        <v>541</v>
      </c>
      <c r="B98" t="s" s="2">
        <v>541</v>
      </c>
      <c r="C98" s="2"/>
      <c r="D98" t="s" s="2">
        <v>83</v>
      </c>
      <c r="E98" s="2"/>
      <c r="F98" t="s" s="2">
        <v>81</v>
      </c>
      <c r="G98" t="s" s="2">
        <v>82</v>
      </c>
      <c r="H98" t="s" s="2">
        <v>83</v>
      </c>
      <c r="I98" t="s" s="2">
        <v>83</v>
      </c>
      <c r="J98" t="s" s="2">
        <v>83</v>
      </c>
      <c r="K98" t="s" s="2">
        <v>542</v>
      </c>
      <c r="L98" t="s" s="2">
        <v>543</v>
      </c>
      <c r="M98" t="s" s="2">
        <v>544</v>
      </c>
      <c r="N98" t="s" s="2">
        <v>545</v>
      </c>
      <c r="O98" t="s" s="2">
        <v>546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541</v>
      </c>
      <c r="AG98" t="s" s="2">
        <v>81</v>
      </c>
      <c r="AH98" t="s" s="2">
        <v>82</v>
      </c>
      <c r="AI98" t="s" s="2">
        <v>83</v>
      </c>
      <c r="AJ98" t="s" s="2">
        <v>106</v>
      </c>
      <c r="AK98" t="s" s="2">
        <v>83</v>
      </c>
      <c r="AL98" t="s" s="2">
        <v>83</v>
      </c>
      <c r="AM98" t="s" s="2">
        <v>547</v>
      </c>
      <c r="AN98" t="s" s="2">
        <v>548</v>
      </c>
      <c r="AO98" t="s" s="2">
        <v>83</v>
      </c>
      <c r="AP98" t="s" s="2">
        <v>83</v>
      </c>
    </row>
    <row r="99" hidden="true">
      <c r="A99" t="s" s="2">
        <v>549</v>
      </c>
      <c r="B99" t="s" s="2">
        <v>549</v>
      </c>
      <c r="C99" s="2"/>
      <c r="D99" t="s" s="2">
        <v>83</v>
      </c>
      <c r="E99" s="2"/>
      <c r="F99" t="s" s="2">
        <v>81</v>
      </c>
      <c r="G99" t="s" s="2">
        <v>94</v>
      </c>
      <c r="H99" t="s" s="2">
        <v>83</v>
      </c>
      <c r="I99" t="s" s="2">
        <v>83</v>
      </c>
      <c r="J99" t="s" s="2">
        <v>83</v>
      </c>
      <c r="K99" t="s" s="2">
        <v>192</v>
      </c>
      <c r="L99" t="s" s="2">
        <v>550</v>
      </c>
      <c r="M99" t="s" s="2">
        <v>551</v>
      </c>
      <c r="N99" t="s" s="2">
        <v>552</v>
      </c>
      <c r="O99" s="2"/>
      <c r="P99" t="s" s="2">
        <v>83</v>
      </c>
      <c r="Q99" s="2"/>
      <c r="R99" t="s" s="2">
        <v>83</v>
      </c>
      <c r="S99" t="s" s="2">
        <v>83</v>
      </c>
      <c r="T99" t="s" s="2">
        <v>83</v>
      </c>
      <c r="U99" t="s" s="2">
        <v>83</v>
      </c>
      <c r="V99" t="s" s="2">
        <v>83</v>
      </c>
      <c r="W99" t="s" s="2">
        <v>83</v>
      </c>
      <c r="X99" t="s" s="2">
        <v>207</v>
      </c>
      <c r="Y99" t="s" s="2">
        <v>553</v>
      </c>
      <c r="Z99" t="s" s="2">
        <v>554</v>
      </c>
      <c r="AA99" t="s" s="2">
        <v>83</v>
      </c>
      <c r="AB99" t="s" s="2">
        <v>83</v>
      </c>
      <c r="AC99" t="s" s="2">
        <v>83</v>
      </c>
      <c r="AD99" t="s" s="2">
        <v>83</v>
      </c>
      <c r="AE99" t="s" s="2">
        <v>83</v>
      </c>
      <c r="AF99" t="s" s="2">
        <v>549</v>
      </c>
      <c r="AG99" t="s" s="2">
        <v>81</v>
      </c>
      <c r="AH99" t="s" s="2">
        <v>94</v>
      </c>
      <c r="AI99" t="s" s="2">
        <v>83</v>
      </c>
      <c r="AJ99" t="s" s="2">
        <v>106</v>
      </c>
      <c r="AK99" t="s" s="2">
        <v>83</v>
      </c>
      <c r="AL99" t="s" s="2">
        <v>555</v>
      </c>
      <c r="AM99" t="s" s="2">
        <v>556</v>
      </c>
      <c r="AN99" t="s" s="2">
        <v>557</v>
      </c>
      <c r="AO99" t="s" s="2">
        <v>83</v>
      </c>
      <c r="AP99" t="s" s="2">
        <v>558</v>
      </c>
    </row>
    <row r="100" hidden="true">
      <c r="A100" t="s" s="2">
        <v>559</v>
      </c>
      <c r="B100" t="s" s="2">
        <v>559</v>
      </c>
      <c r="C100" s="2"/>
      <c r="D100" t="s" s="2">
        <v>83</v>
      </c>
      <c r="E100" s="2"/>
      <c r="F100" t="s" s="2">
        <v>81</v>
      </c>
      <c r="G100" t="s" s="2">
        <v>94</v>
      </c>
      <c r="H100" t="s" s="2">
        <v>83</v>
      </c>
      <c r="I100" t="s" s="2">
        <v>83</v>
      </c>
      <c r="J100" t="s" s="2">
        <v>83</v>
      </c>
      <c r="K100" t="s" s="2">
        <v>192</v>
      </c>
      <c r="L100" t="s" s="2">
        <v>560</v>
      </c>
      <c r="M100" t="s" s="2">
        <v>561</v>
      </c>
      <c r="N100" t="s" s="2">
        <v>562</v>
      </c>
      <c r="O100" t="s" s="2">
        <v>563</v>
      </c>
      <c r="P100" t="s" s="2">
        <v>83</v>
      </c>
      <c r="Q100" s="2"/>
      <c r="R100" t="s" s="2">
        <v>83</v>
      </c>
      <c r="S100" t="s" s="2">
        <v>83</v>
      </c>
      <c r="T100" t="s" s="2">
        <v>83</v>
      </c>
      <c r="U100" t="s" s="2">
        <v>83</v>
      </c>
      <c r="V100" t="s" s="2">
        <v>83</v>
      </c>
      <c r="W100" t="s" s="2">
        <v>83</v>
      </c>
      <c r="X100" t="s" s="2">
        <v>207</v>
      </c>
      <c r="Y100" t="s" s="2">
        <v>564</v>
      </c>
      <c r="Z100" t="s" s="2">
        <v>565</v>
      </c>
      <c r="AA100" t="s" s="2">
        <v>83</v>
      </c>
      <c r="AB100" t="s" s="2">
        <v>83</v>
      </c>
      <c r="AC100" t="s" s="2">
        <v>83</v>
      </c>
      <c r="AD100" t="s" s="2">
        <v>83</v>
      </c>
      <c r="AE100" t="s" s="2">
        <v>83</v>
      </c>
      <c r="AF100" t="s" s="2">
        <v>559</v>
      </c>
      <c r="AG100" t="s" s="2">
        <v>81</v>
      </c>
      <c r="AH100" t="s" s="2">
        <v>94</v>
      </c>
      <c r="AI100" t="s" s="2">
        <v>83</v>
      </c>
      <c r="AJ100" t="s" s="2">
        <v>106</v>
      </c>
      <c r="AK100" t="s" s="2">
        <v>83</v>
      </c>
      <c r="AL100" t="s" s="2">
        <v>83</v>
      </c>
      <c r="AM100" t="s" s="2">
        <v>566</v>
      </c>
      <c r="AN100" t="s" s="2">
        <v>567</v>
      </c>
      <c r="AO100" t="s" s="2">
        <v>83</v>
      </c>
      <c r="AP100" t="s" s="2">
        <v>83</v>
      </c>
    </row>
    <row r="101" hidden="true">
      <c r="A101" t="s" s="2">
        <v>568</v>
      </c>
      <c r="B101" t="s" s="2">
        <v>568</v>
      </c>
      <c r="C101" s="2"/>
      <c r="D101" t="s" s="2">
        <v>83</v>
      </c>
      <c r="E101" s="2"/>
      <c r="F101" t="s" s="2">
        <v>81</v>
      </c>
      <c r="G101" t="s" s="2">
        <v>94</v>
      </c>
      <c r="H101" t="s" s="2">
        <v>83</v>
      </c>
      <c r="I101" t="s" s="2">
        <v>83</v>
      </c>
      <c r="J101" t="s" s="2">
        <v>83</v>
      </c>
      <c r="K101" t="s" s="2">
        <v>569</v>
      </c>
      <c r="L101" t="s" s="2">
        <v>570</v>
      </c>
      <c r="M101" t="s" s="2">
        <v>571</v>
      </c>
      <c r="N101" t="s" s="2">
        <v>572</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568</v>
      </c>
      <c r="AG101" t="s" s="2">
        <v>81</v>
      </c>
      <c r="AH101" t="s" s="2">
        <v>94</v>
      </c>
      <c r="AI101" t="s" s="2">
        <v>83</v>
      </c>
      <c r="AJ101" t="s" s="2">
        <v>106</v>
      </c>
      <c r="AK101" t="s" s="2">
        <v>83</v>
      </c>
      <c r="AL101" t="s" s="2">
        <v>573</v>
      </c>
      <c r="AM101" t="s" s="2">
        <v>574</v>
      </c>
      <c r="AN101" t="s" s="2">
        <v>575</v>
      </c>
      <c r="AO101" t="s" s="2">
        <v>83</v>
      </c>
      <c r="AP101" t="s" s="2">
        <v>576</v>
      </c>
    </row>
    <row r="102" hidden="true">
      <c r="A102" t="s" s="2">
        <v>577</v>
      </c>
      <c r="B102" t="s" s="2">
        <v>577</v>
      </c>
      <c r="C102" s="2"/>
      <c r="D102" t="s" s="2">
        <v>83</v>
      </c>
      <c r="E102" s="2"/>
      <c r="F102" t="s" s="2">
        <v>81</v>
      </c>
      <c r="G102" t="s" s="2">
        <v>94</v>
      </c>
      <c r="H102" t="s" s="2">
        <v>83</v>
      </c>
      <c r="I102" t="s" s="2">
        <v>83</v>
      </c>
      <c r="J102" t="s" s="2">
        <v>83</v>
      </c>
      <c r="K102" t="s" s="2">
        <v>578</v>
      </c>
      <c r="L102" t="s" s="2">
        <v>579</v>
      </c>
      <c r="M102" t="s" s="2">
        <v>580</v>
      </c>
      <c r="N102" t="s" s="2">
        <v>581</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577</v>
      </c>
      <c r="AG102" t="s" s="2">
        <v>81</v>
      </c>
      <c r="AH102" t="s" s="2">
        <v>94</v>
      </c>
      <c r="AI102" t="s" s="2">
        <v>83</v>
      </c>
      <c r="AJ102" t="s" s="2">
        <v>106</v>
      </c>
      <c r="AK102" t="s" s="2">
        <v>83</v>
      </c>
      <c r="AL102" t="s" s="2">
        <v>582</v>
      </c>
      <c r="AM102" t="s" s="2">
        <v>583</v>
      </c>
      <c r="AN102" t="s" s="2">
        <v>584</v>
      </c>
      <c r="AO102" t="s" s="2">
        <v>83</v>
      </c>
      <c r="AP102" t="s" s="2">
        <v>585</v>
      </c>
    </row>
    <row r="103" hidden="true">
      <c r="A103" t="s" s="2">
        <v>586</v>
      </c>
      <c r="B103" t="s" s="2">
        <v>586</v>
      </c>
      <c r="C103" s="2"/>
      <c r="D103" t="s" s="2">
        <v>83</v>
      </c>
      <c r="E103" s="2"/>
      <c r="F103" t="s" s="2">
        <v>81</v>
      </c>
      <c r="G103" t="s" s="2">
        <v>82</v>
      </c>
      <c r="H103" t="s" s="2">
        <v>83</v>
      </c>
      <c r="I103" t="s" s="2">
        <v>83</v>
      </c>
      <c r="J103" t="s" s="2">
        <v>83</v>
      </c>
      <c r="K103" t="s" s="2">
        <v>587</v>
      </c>
      <c r="L103" t="s" s="2">
        <v>588</v>
      </c>
      <c r="M103" t="s" s="2">
        <v>589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586</v>
      </c>
      <c r="AG103" t="s" s="2">
        <v>81</v>
      </c>
      <c r="AH103" t="s" s="2">
        <v>82</v>
      </c>
      <c r="AI103" t="s" s="2">
        <v>83</v>
      </c>
      <c r="AJ103" t="s" s="2">
        <v>592</v>
      </c>
      <c r="AK103" t="s" s="2">
        <v>83</v>
      </c>
      <c r="AL103" t="s" s="2">
        <v>83</v>
      </c>
      <c r="AM103" t="s" s="2">
        <v>593</v>
      </c>
      <c r="AN103" t="s" s="2">
        <v>594</v>
      </c>
      <c r="AO103" t="s" s="2">
        <v>83</v>
      </c>
      <c r="AP103" t="s" s="2">
        <v>83</v>
      </c>
    </row>
    <row r="104" hidden="true">
      <c r="A104" t="s" s="2">
        <v>595</v>
      </c>
      <c r="B104" t="s" s="2">
        <v>595</v>
      </c>
      <c r="C104" s="2"/>
      <c r="D104" t="s" s="2">
        <v>83</v>
      </c>
      <c r="E104" s="2"/>
      <c r="F104" t="s" s="2">
        <v>81</v>
      </c>
      <c r="G104" t="s" s="2">
        <v>94</v>
      </c>
      <c r="H104" t="s" s="2">
        <v>83</v>
      </c>
      <c r="I104" t="s" s="2">
        <v>83</v>
      </c>
      <c r="J104" t="s" s="2">
        <v>83</v>
      </c>
      <c r="K104" t="s" s="2">
        <v>217</v>
      </c>
      <c r="L104" t="s" s="2">
        <v>218</v>
      </c>
      <c r="M104" t="s" s="2">
        <v>219</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220</v>
      </c>
      <c r="AG104" t="s" s="2">
        <v>81</v>
      </c>
      <c r="AH104" t="s" s="2">
        <v>94</v>
      </c>
      <c r="AI104" t="s" s="2">
        <v>83</v>
      </c>
      <c r="AJ104" t="s" s="2">
        <v>83</v>
      </c>
      <c r="AK104" t="s" s="2">
        <v>83</v>
      </c>
      <c r="AL104" t="s" s="2">
        <v>83</v>
      </c>
      <c r="AM104" t="s" s="2">
        <v>83</v>
      </c>
      <c r="AN104" t="s" s="2">
        <v>221</v>
      </c>
      <c r="AO104" t="s" s="2">
        <v>83</v>
      </c>
      <c r="AP104" t="s" s="2">
        <v>83</v>
      </c>
    </row>
    <row r="105" hidden="true">
      <c r="A105" t="s" s="2">
        <v>596</v>
      </c>
      <c r="B105" t="s" s="2">
        <v>596</v>
      </c>
      <c r="C105" s="2"/>
      <c r="D105" t="s" s="2">
        <v>139</v>
      </c>
      <c r="E105" s="2"/>
      <c r="F105" t="s" s="2">
        <v>81</v>
      </c>
      <c r="G105" t="s" s="2">
        <v>82</v>
      </c>
      <c r="H105" t="s" s="2">
        <v>83</v>
      </c>
      <c r="I105" t="s" s="2">
        <v>83</v>
      </c>
      <c r="J105" t="s" s="2">
        <v>83</v>
      </c>
      <c r="K105" t="s" s="2">
        <v>140</v>
      </c>
      <c r="L105" t="s" s="2">
        <v>141</v>
      </c>
      <c r="M105" t="s" s="2">
        <v>223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227</v>
      </c>
      <c r="AG105" t="s" s="2">
        <v>81</v>
      </c>
      <c r="AH105" t="s" s="2">
        <v>82</v>
      </c>
      <c r="AI105" t="s" s="2">
        <v>83</v>
      </c>
      <c r="AJ105" t="s" s="2">
        <v>145</v>
      </c>
      <c r="AK105" t="s" s="2">
        <v>83</v>
      </c>
      <c r="AL105" t="s" s="2">
        <v>83</v>
      </c>
      <c r="AM105" t="s" s="2">
        <v>83</v>
      </c>
      <c r="AN105" t="s" s="2">
        <v>221</v>
      </c>
      <c r="AO105" t="s" s="2">
        <v>83</v>
      </c>
      <c r="AP105" t="s" s="2">
        <v>83</v>
      </c>
    </row>
    <row r="106" hidden="true">
      <c r="A106" t="s" s="2">
        <v>597</v>
      </c>
      <c r="B106" t="s" s="2">
        <v>597</v>
      </c>
      <c r="C106" s="2"/>
      <c r="D106" t="s" s="2">
        <v>598</v>
      </c>
      <c r="E106" s="2"/>
      <c r="F106" t="s" s="2">
        <v>81</v>
      </c>
      <c r="G106" t="s" s="2">
        <v>82</v>
      </c>
      <c r="H106" t="s" s="2">
        <v>83</v>
      </c>
      <c r="I106" t="s" s="2">
        <v>95</v>
      </c>
      <c r="J106" t="s" s="2">
        <v>95</v>
      </c>
      <c r="K106" t="s" s="2">
        <v>140</v>
      </c>
      <c r="L106" t="s" s="2">
        <v>599</v>
      </c>
      <c r="M106" t="s" s="2">
        <v>600</v>
      </c>
      <c r="N106" t="s" s="2">
        <v>143</v>
      </c>
      <c r="O106" t="s" s="2">
        <v>149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601</v>
      </c>
      <c r="AG106" t="s" s="2">
        <v>81</v>
      </c>
      <c r="AH106" t="s" s="2">
        <v>82</v>
      </c>
      <c r="AI106" t="s" s="2">
        <v>83</v>
      </c>
      <c r="AJ106" t="s" s="2">
        <v>145</v>
      </c>
      <c r="AK106" t="s" s="2">
        <v>83</v>
      </c>
      <c r="AL106" t="s" s="2">
        <v>83</v>
      </c>
      <c r="AM106" t="s" s="2">
        <v>83</v>
      </c>
      <c r="AN106" t="s" s="2">
        <v>137</v>
      </c>
      <c r="AO106" t="s" s="2">
        <v>83</v>
      </c>
      <c r="AP106" t="s" s="2">
        <v>83</v>
      </c>
    </row>
    <row r="107" hidden="true">
      <c r="A107" t="s" s="2">
        <v>602</v>
      </c>
      <c r="B107" t="s" s="2">
        <v>602</v>
      </c>
      <c r="C107" s="2"/>
      <c r="D107" t="s" s="2">
        <v>83</v>
      </c>
      <c r="E107" s="2"/>
      <c r="F107" t="s" s="2">
        <v>81</v>
      </c>
      <c r="G107" t="s" s="2">
        <v>94</v>
      </c>
      <c r="H107" t="s" s="2">
        <v>83</v>
      </c>
      <c r="I107" t="s" s="2">
        <v>83</v>
      </c>
      <c r="J107" t="s" s="2">
        <v>83</v>
      </c>
      <c r="K107" t="s" s="2">
        <v>603</v>
      </c>
      <c r="L107" t="s" s="2">
        <v>604</v>
      </c>
      <c r="M107" t="s" s="2">
        <v>605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602</v>
      </c>
      <c r="AG107" t="s" s="2">
        <v>81</v>
      </c>
      <c r="AH107" t="s" s="2">
        <v>94</v>
      </c>
      <c r="AI107" t="s" s="2">
        <v>606</v>
      </c>
      <c r="AJ107" t="s" s="2">
        <v>106</v>
      </c>
      <c r="AK107" t="s" s="2">
        <v>83</v>
      </c>
      <c r="AL107" t="s" s="2">
        <v>83</v>
      </c>
      <c r="AM107" t="s" s="2">
        <v>607</v>
      </c>
      <c r="AN107" t="s" s="2">
        <v>608</v>
      </c>
      <c r="AO107" t="s" s="2">
        <v>83</v>
      </c>
      <c r="AP107" t="s" s="2">
        <v>83</v>
      </c>
    </row>
    <row r="108" hidden="true">
      <c r="A108" t="s" s="2">
        <v>609</v>
      </c>
      <c r="B108" t="s" s="2">
        <v>609</v>
      </c>
      <c r="C108" s="2"/>
      <c r="D108" t="s" s="2">
        <v>83</v>
      </c>
      <c r="E108" s="2"/>
      <c r="F108" t="s" s="2">
        <v>81</v>
      </c>
      <c r="G108" t="s" s="2">
        <v>94</v>
      </c>
      <c r="H108" t="s" s="2">
        <v>83</v>
      </c>
      <c r="I108" t="s" s="2">
        <v>83</v>
      </c>
      <c r="J108" t="s" s="2">
        <v>83</v>
      </c>
      <c r="K108" t="s" s="2">
        <v>603</v>
      </c>
      <c r="L108" t="s" s="2">
        <v>610</v>
      </c>
      <c r="M108" t="s" s="2">
        <v>611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609</v>
      </c>
      <c r="AG108" t="s" s="2">
        <v>81</v>
      </c>
      <c r="AH108" t="s" s="2">
        <v>94</v>
      </c>
      <c r="AI108" t="s" s="2">
        <v>606</v>
      </c>
      <c r="AJ108" t="s" s="2">
        <v>106</v>
      </c>
      <c r="AK108" t="s" s="2">
        <v>83</v>
      </c>
      <c r="AL108" t="s" s="2">
        <v>83</v>
      </c>
      <c r="AM108" t="s" s="2">
        <v>607</v>
      </c>
      <c r="AN108" t="s" s="2">
        <v>612</v>
      </c>
      <c r="AO108" t="s" s="2">
        <v>83</v>
      </c>
      <c r="AP108" t="s" s="2">
        <v>83</v>
      </c>
    </row>
    <row r="109" hidden="true">
      <c r="A109" t="s" s="2">
        <v>613</v>
      </c>
      <c r="B109" t="s" s="2">
        <v>613</v>
      </c>
      <c r="C109" s="2"/>
      <c r="D109" t="s" s="2">
        <v>83</v>
      </c>
      <c r="E109" s="2"/>
      <c r="F109" t="s" s="2">
        <v>81</v>
      </c>
      <c r="G109" t="s" s="2">
        <v>94</v>
      </c>
      <c r="H109" t="s" s="2">
        <v>83</v>
      </c>
      <c r="I109" t="s" s="2">
        <v>83</v>
      </c>
      <c r="J109" t="s" s="2">
        <v>83</v>
      </c>
      <c r="K109" t="s" s="2">
        <v>192</v>
      </c>
      <c r="L109" t="s" s="2">
        <v>614</v>
      </c>
      <c r="M109" t="s" s="2">
        <v>615</v>
      </c>
      <c r="N109" t="s" s="2">
        <v>616</v>
      </c>
      <c r="O109" t="s" s="2">
        <v>617</v>
      </c>
      <c r="P109" t="s" s="2">
        <v>83</v>
      </c>
      <c r="Q109" s="2"/>
      <c r="R109" t="s" s="2">
        <v>83</v>
      </c>
      <c r="S109" t="s" s="2">
        <v>83</v>
      </c>
      <c r="T109" t="s" s="2">
        <v>83</v>
      </c>
      <c r="U109" t="s" s="2">
        <v>83</v>
      </c>
      <c r="V109" t="s" s="2">
        <v>83</v>
      </c>
      <c r="W109" t="s" s="2">
        <v>83</v>
      </c>
      <c r="X109" t="s" s="2">
        <v>118</v>
      </c>
      <c r="Y109" t="s" s="2">
        <v>618</v>
      </c>
      <c r="Z109" t="s" s="2">
        <v>619</v>
      </c>
      <c r="AA109" t="s" s="2">
        <v>83</v>
      </c>
      <c r="AB109" t="s" s="2">
        <v>83</v>
      </c>
      <c r="AC109" t="s" s="2">
        <v>83</v>
      </c>
      <c r="AD109" t="s" s="2">
        <v>83</v>
      </c>
      <c r="AE109" t="s" s="2">
        <v>83</v>
      </c>
      <c r="AF109" t="s" s="2">
        <v>613</v>
      </c>
      <c r="AG109" t="s" s="2">
        <v>81</v>
      </c>
      <c r="AH109" t="s" s="2">
        <v>94</v>
      </c>
      <c r="AI109" t="s" s="2">
        <v>83</v>
      </c>
      <c r="AJ109" t="s" s="2">
        <v>106</v>
      </c>
      <c r="AK109" t="s" s="2">
        <v>83</v>
      </c>
      <c r="AL109" t="s" s="2">
        <v>620</v>
      </c>
      <c r="AM109" t="s" s="2">
        <v>621</v>
      </c>
      <c r="AN109" t="s" s="2">
        <v>539</v>
      </c>
      <c r="AO109" t="s" s="2">
        <v>83</v>
      </c>
      <c r="AP109" t="s" s="2">
        <v>83</v>
      </c>
    </row>
    <row r="110" hidden="true">
      <c r="A110" t="s" s="2">
        <v>622</v>
      </c>
      <c r="B110" t="s" s="2">
        <v>622</v>
      </c>
      <c r="C110" s="2"/>
      <c r="D110" t="s" s="2">
        <v>83</v>
      </c>
      <c r="E110" s="2"/>
      <c r="F110" t="s" s="2">
        <v>81</v>
      </c>
      <c r="G110" t="s" s="2">
        <v>82</v>
      </c>
      <c r="H110" t="s" s="2">
        <v>83</v>
      </c>
      <c r="I110" t="s" s="2">
        <v>83</v>
      </c>
      <c r="J110" t="s" s="2">
        <v>83</v>
      </c>
      <c r="K110" t="s" s="2">
        <v>192</v>
      </c>
      <c r="L110" t="s" s="2">
        <v>623</v>
      </c>
      <c r="M110" t="s" s="2">
        <v>624</v>
      </c>
      <c r="N110" t="s" s="2">
        <v>625</v>
      </c>
      <c r="O110" t="s" s="2">
        <v>626</v>
      </c>
      <c r="P110" t="s" s="2">
        <v>83</v>
      </c>
      <c r="Q110" s="2"/>
      <c r="R110" t="s" s="2">
        <v>83</v>
      </c>
      <c r="S110" t="s" s="2">
        <v>83</v>
      </c>
      <c r="T110" t="s" s="2">
        <v>83</v>
      </c>
      <c r="U110" t="s" s="2">
        <v>83</v>
      </c>
      <c r="V110" t="s" s="2">
        <v>83</v>
      </c>
      <c r="W110" t="s" s="2">
        <v>83</v>
      </c>
      <c r="X110" t="s" s="2">
        <v>207</v>
      </c>
      <c r="Y110" t="s" s="2">
        <v>627</v>
      </c>
      <c r="Z110" t="s" s="2">
        <v>628</v>
      </c>
      <c r="AA110" t="s" s="2">
        <v>83</v>
      </c>
      <c r="AB110" t="s" s="2">
        <v>83</v>
      </c>
      <c r="AC110" t="s" s="2">
        <v>83</v>
      </c>
      <c r="AD110" t="s" s="2">
        <v>83</v>
      </c>
      <c r="AE110" t="s" s="2">
        <v>83</v>
      </c>
      <c r="AF110" t="s" s="2">
        <v>622</v>
      </c>
      <c r="AG110" t="s" s="2">
        <v>81</v>
      </c>
      <c r="AH110" t="s" s="2">
        <v>82</v>
      </c>
      <c r="AI110" t="s" s="2">
        <v>83</v>
      </c>
      <c r="AJ110" t="s" s="2">
        <v>106</v>
      </c>
      <c r="AK110" t="s" s="2">
        <v>83</v>
      </c>
      <c r="AL110" t="s" s="2">
        <v>620</v>
      </c>
      <c r="AM110" t="s" s="2">
        <v>621</v>
      </c>
      <c r="AN110" t="s" s="2">
        <v>539</v>
      </c>
      <c r="AO110" t="s" s="2">
        <v>83</v>
      </c>
      <c r="AP110" t="s" s="2">
        <v>83</v>
      </c>
    </row>
    <row r="111" hidden="true">
      <c r="A111" t="s" s="2">
        <v>629</v>
      </c>
      <c r="B111" t="s" s="2">
        <v>629</v>
      </c>
      <c r="C111" s="2"/>
      <c r="D111" t="s" s="2">
        <v>83</v>
      </c>
      <c r="E111" s="2"/>
      <c r="F111" t="s" s="2">
        <v>81</v>
      </c>
      <c r="G111" t="s" s="2">
        <v>94</v>
      </c>
      <c r="H111" t="s" s="2">
        <v>83</v>
      </c>
      <c r="I111" t="s" s="2">
        <v>83</v>
      </c>
      <c r="J111" t="s" s="2">
        <v>83</v>
      </c>
      <c r="K111" t="s" s="2">
        <v>630</v>
      </c>
      <c r="L111" t="s" s="2">
        <v>631</v>
      </c>
      <c r="M111" t="s" s="2">
        <v>632</v>
      </c>
      <c r="N111" s="2"/>
      <c r="O111" t="s" s="2">
        <v>633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629</v>
      </c>
      <c r="AG111" t="s" s="2">
        <v>81</v>
      </c>
      <c r="AH111" t="s" s="2">
        <v>94</v>
      </c>
      <c r="AI111" t="s" s="2">
        <v>83</v>
      </c>
      <c r="AJ111" t="s" s="2">
        <v>106</v>
      </c>
      <c r="AK111" t="s" s="2">
        <v>83</v>
      </c>
      <c r="AL111" t="s" s="2">
        <v>83</v>
      </c>
      <c r="AM111" t="s" s="2">
        <v>83</v>
      </c>
      <c r="AN111" t="s" s="2">
        <v>634</v>
      </c>
      <c r="AO111" t="s" s="2">
        <v>83</v>
      </c>
      <c r="AP111" t="s" s="2">
        <v>83</v>
      </c>
    </row>
    <row r="112" hidden="true">
      <c r="A112" t="s" s="2">
        <v>635</v>
      </c>
      <c r="B112" t="s" s="2">
        <v>635</v>
      </c>
      <c r="C112" s="2"/>
      <c r="D112" t="s" s="2">
        <v>83</v>
      </c>
      <c r="E112" s="2"/>
      <c r="F112" t="s" s="2">
        <v>81</v>
      </c>
      <c r="G112" t="s" s="2">
        <v>94</v>
      </c>
      <c r="H112" t="s" s="2">
        <v>83</v>
      </c>
      <c r="I112" t="s" s="2">
        <v>83</v>
      </c>
      <c r="J112" t="s" s="2">
        <v>83</v>
      </c>
      <c r="K112" t="s" s="2">
        <v>217</v>
      </c>
      <c r="L112" t="s" s="2">
        <v>636</v>
      </c>
      <c r="M112" t="s" s="2">
        <v>637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635</v>
      </c>
      <c r="AG112" t="s" s="2">
        <v>81</v>
      </c>
      <c r="AH112" t="s" s="2">
        <v>94</v>
      </c>
      <c r="AI112" t="s" s="2">
        <v>83</v>
      </c>
      <c r="AJ112" t="s" s="2">
        <v>106</v>
      </c>
      <c r="AK112" t="s" s="2">
        <v>83</v>
      </c>
      <c r="AL112" t="s" s="2">
        <v>83</v>
      </c>
      <c r="AM112" t="s" s="2">
        <v>607</v>
      </c>
      <c r="AN112" t="s" s="2">
        <v>638</v>
      </c>
      <c r="AO112" t="s" s="2">
        <v>83</v>
      </c>
      <c r="AP112" t="s" s="2">
        <v>83</v>
      </c>
    </row>
    <row r="113" hidden="true">
      <c r="A113" t="s" s="2">
        <v>639</v>
      </c>
      <c r="B113" t="s" s="2">
        <v>639</v>
      </c>
      <c r="C113" s="2"/>
      <c r="D113" t="s" s="2">
        <v>83</v>
      </c>
      <c r="E113" s="2"/>
      <c r="F113" t="s" s="2">
        <v>81</v>
      </c>
      <c r="G113" t="s" s="2">
        <v>82</v>
      </c>
      <c r="H113" t="s" s="2">
        <v>83</v>
      </c>
      <c r="I113" t="s" s="2">
        <v>83</v>
      </c>
      <c r="J113" t="s" s="2">
        <v>95</v>
      </c>
      <c r="K113" t="s" s="2">
        <v>640</v>
      </c>
      <c r="L113" t="s" s="2">
        <v>641</v>
      </c>
      <c r="M113" t="s" s="2">
        <v>642</v>
      </c>
      <c r="N113" t="s" s="2">
        <v>643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639</v>
      </c>
      <c r="AG113" t="s" s="2">
        <v>81</v>
      </c>
      <c r="AH113" t="s" s="2">
        <v>82</v>
      </c>
      <c r="AI113" t="s" s="2">
        <v>83</v>
      </c>
      <c r="AJ113" t="s" s="2">
        <v>106</v>
      </c>
      <c r="AK113" t="s" s="2">
        <v>83</v>
      </c>
      <c r="AL113" t="s" s="2">
        <v>83</v>
      </c>
      <c r="AM113" t="s" s="2">
        <v>644</v>
      </c>
      <c r="AN113" t="s" s="2">
        <v>645</v>
      </c>
      <c r="AO113" t="s" s="2">
        <v>83</v>
      </c>
      <c r="AP113" t="s" s="2">
        <v>83</v>
      </c>
    </row>
    <row r="114" hidden="true">
      <c r="A114" t="s" s="2">
        <v>646</v>
      </c>
      <c r="B114" t="s" s="2">
        <v>646</v>
      </c>
      <c r="C114" s="2"/>
      <c r="D114" t="s" s="2">
        <v>83</v>
      </c>
      <c r="E114" s="2"/>
      <c r="F114" t="s" s="2">
        <v>81</v>
      </c>
      <c r="G114" t="s" s="2">
        <v>82</v>
      </c>
      <c r="H114" t="s" s="2">
        <v>83</v>
      </c>
      <c r="I114" t="s" s="2">
        <v>83</v>
      </c>
      <c r="J114" t="s" s="2">
        <v>95</v>
      </c>
      <c r="K114" t="s" s="2">
        <v>647</v>
      </c>
      <c r="L114" t="s" s="2">
        <v>648</v>
      </c>
      <c r="M114" t="s" s="2">
        <v>649</v>
      </c>
      <c r="N114" t="s" s="2">
        <v>650</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646</v>
      </c>
      <c r="AG114" t="s" s="2">
        <v>81</v>
      </c>
      <c r="AH114" t="s" s="2">
        <v>82</v>
      </c>
      <c r="AI114" t="s" s="2">
        <v>83</v>
      </c>
      <c r="AJ114" t="s" s="2">
        <v>106</v>
      </c>
      <c r="AK114" t="s" s="2">
        <v>83</v>
      </c>
      <c r="AL114" t="s" s="2">
        <v>83</v>
      </c>
      <c r="AM114" t="s" s="2">
        <v>644</v>
      </c>
      <c r="AN114" t="s" s="2">
        <v>651</v>
      </c>
      <c r="AO114" t="s" s="2">
        <v>83</v>
      </c>
      <c r="AP114" t="s" s="2">
        <v>83</v>
      </c>
    </row>
    <row r="115" hidden="true">
      <c r="A115" t="s" s="2">
        <v>652</v>
      </c>
      <c r="B115" t="s" s="2">
        <v>652</v>
      </c>
      <c r="C115" s="2"/>
      <c r="D115" t="s" s="2">
        <v>83</v>
      </c>
      <c r="E115" s="2"/>
      <c r="F115" t="s" s="2">
        <v>81</v>
      </c>
      <c r="G115" t="s" s="2">
        <v>82</v>
      </c>
      <c r="H115" t="s" s="2">
        <v>83</v>
      </c>
      <c r="I115" t="s" s="2">
        <v>83</v>
      </c>
      <c r="J115" t="s" s="2">
        <v>95</v>
      </c>
      <c r="K115" t="s" s="2">
        <v>587</v>
      </c>
      <c r="L115" t="s" s="2">
        <v>653</v>
      </c>
      <c r="M115" t="s" s="2">
        <v>654</v>
      </c>
      <c r="N115" t="s" s="2">
        <v>655</v>
      </c>
      <c r="O115" t="s" s="2">
        <v>656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652</v>
      </c>
      <c r="AG115" t="s" s="2">
        <v>81</v>
      </c>
      <c r="AH115" t="s" s="2">
        <v>82</v>
      </c>
      <c r="AI115" t="s" s="2">
        <v>83</v>
      </c>
      <c r="AJ115" t="s" s="2">
        <v>106</v>
      </c>
      <c r="AK115" t="s" s="2">
        <v>83</v>
      </c>
      <c r="AL115" t="s" s="2">
        <v>83</v>
      </c>
      <c r="AM115" t="s" s="2">
        <v>657</v>
      </c>
      <c r="AN115" t="s" s="2">
        <v>658</v>
      </c>
      <c r="AO115" t="s" s="2">
        <v>83</v>
      </c>
      <c r="AP115" t="s" s="2">
        <v>83</v>
      </c>
    </row>
    <row r="116" hidden="true">
      <c r="A116" t="s" s="2">
        <v>659</v>
      </c>
      <c r="B116" t="s" s="2">
        <v>659</v>
      </c>
      <c r="C116" s="2"/>
      <c r="D116" t="s" s="2">
        <v>83</v>
      </c>
      <c r="E116" s="2"/>
      <c r="F116" t="s" s="2">
        <v>81</v>
      </c>
      <c r="G116" t="s" s="2">
        <v>94</v>
      </c>
      <c r="H116" t="s" s="2">
        <v>83</v>
      </c>
      <c r="I116" t="s" s="2">
        <v>83</v>
      </c>
      <c r="J116" t="s" s="2">
        <v>83</v>
      </c>
      <c r="K116" t="s" s="2">
        <v>217</v>
      </c>
      <c r="L116" t="s" s="2">
        <v>218</v>
      </c>
      <c r="M116" t="s" s="2">
        <v>219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220</v>
      </c>
      <c r="AG116" t="s" s="2">
        <v>81</v>
      </c>
      <c r="AH116" t="s" s="2">
        <v>94</v>
      </c>
      <c r="AI116" t="s" s="2">
        <v>83</v>
      </c>
      <c r="AJ116" t="s" s="2">
        <v>83</v>
      </c>
      <c r="AK116" t="s" s="2">
        <v>83</v>
      </c>
      <c r="AL116" t="s" s="2">
        <v>83</v>
      </c>
      <c r="AM116" t="s" s="2">
        <v>83</v>
      </c>
      <c r="AN116" t="s" s="2">
        <v>221</v>
      </c>
      <c r="AO116" t="s" s="2">
        <v>83</v>
      </c>
      <c r="AP116" t="s" s="2">
        <v>83</v>
      </c>
    </row>
    <row r="117" hidden="true">
      <c r="A117" t="s" s="2">
        <v>660</v>
      </c>
      <c r="B117" t="s" s="2">
        <v>660</v>
      </c>
      <c r="C117" s="2"/>
      <c r="D117" t="s" s="2">
        <v>139</v>
      </c>
      <c r="E117" s="2"/>
      <c r="F117" t="s" s="2">
        <v>81</v>
      </c>
      <c r="G117" t="s" s="2">
        <v>82</v>
      </c>
      <c r="H117" t="s" s="2">
        <v>83</v>
      </c>
      <c r="I117" t="s" s="2">
        <v>83</v>
      </c>
      <c r="J117" t="s" s="2">
        <v>83</v>
      </c>
      <c r="K117" t="s" s="2">
        <v>140</v>
      </c>
      <c r="L117" t="s" s="2">
        <v>141</v>
      </c>
      <c r="M117" t="s" s="2">
        <v>223</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227</v>
      </c>
      <c r="AG117" t="s" s="2">
        <v>81</v>
      </c>
      <c r="AH117" t="s" s="2">
        <v>82</v>
      </c>
      <c r="AI117" t="s" s="2">
        <v>83</v>
      </c>
      <c r="AJ117" t="s" s="2">
        <v>145</v>
      </c>
      <c r="AK117" t="s" s="2">
        <v>83</v>
      </c>
      <c r="AL117" t="s" s="2">
        <v>83</v>
      </c>
      <c r="AM117" t="s" s="2">
        <v>83</v>
      </c>
      <c r="AN117" t="s" s="2">
        <v>221</v>
      </c>
      <c r="AO117" t="s" s="2">
        <v>83</v>
      </c>
      <c r="AP117" t="s" s="2">
        <v>83</v>
      </c>
    </row>
    <row r="118" hidden="true">
      <c r="A118" t="s" s="2">
        <v>661</v>
      </c>
      <c r="B118" t="s" s="2">
        <v>661</v>
      </c>
      <c r="C118" s="2"/>
      <c r="D118" t="s" s="2">
        <v>598</v>
      </c>
      <c r="E118" s="2"/>
      <c r="F118" t="s" s="2">
        <v>81</v>
      </c>
      <c r="G118" t="s" s="2">
        <v>82</v>
      </c>
      <c r="H118" t="s" s="2">
        <v>83</v>
      </c>
      <c r="I118" t="s" s="2">
        <v>95</v>
      </c>
      <c r="J118" t="s" s="2">
        <v>95</v>
      </c>
      <c r="K118" t="s" s="2">
        <v>140</v>
      </c>
      <c r="L118" t="s" s="2">
        <v>599</v>
      </c>
      <c r="M118" t="s" s="2">
        <v>600</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601</v>
      </c>
      <c r="AG118" t="s" s="2">
        <v>81</v>
      </c>
      <c r="AH118" t="s" s="2">
        <v>82</v>
      </c>
      <c r="AI118" t="s" s="2">
        <v>83</v>
      </c>
      <c r="AJ118" t="s" s="2">
        <v>145</v>
      </c>
      <c r="AK118" t="s" s="2">
        <v>83</v>
      </c>
      <c r="AL118" t="s" s="2">
        <v>83</v>
      </c>
      <c r="AM118" t="s" s="2">
        <v>83</v>
      </c>
      <c r="AN118" t="s" s="2">
        <v>137</v>
      </c>
      <c r="AO118" t="s" s="2">
        <v>83</v>
      </c>
      <c r="AP118" t="s" s="2">
        <v>83</v>
      </c>
    </row>
    <row r="119" hidden="true">
      <c r="A119" t="s" s="2">
        <v>662</v>
      </c>
      <c r="B119" t="s" s="2">
        <v>662</v>
      </c>
      <c r="C119" s="2"/>
      <c r="D119" t="s" s="2">
        <v>83</v>
      </c>
      <c r="E119" s="2"/>
      <c r="F119" t="s" s="2">
        <v>94</v>
      </c>
      <c r="G119" t="s" s="2">
        <v>94</v>
      </c>
      <c r="H119" t="s" s="2">
        <v>83</v>
      </c>
      <c r="I119" t="s" s="2">
        <v>83</v>
      </c>
      <c r="J119" t="s" s="2">
        <v>95</v>
      </c>
      <c r="K119" t="s" s="2">
        <v>192</v>
      </c>
      <c r="L119" t="s" s="2">
        <v>663</v>
      </c>
      <c r="M119" t="s" s="2">
        <v>664</v>
      </c>
      <c r="N119" t="s" s="2">
        <v>665</v>
      </c>
      <c r="O119" t="s" s="2">
        <v>206</v>
      </c>
      <c r="P119" t="s" s="2">
        <v>83</v>
      </c>
      <c r="Q119" s="2"/>
      <c r="R119" t="s" s="2">
        <v>83</v>
      </c>
      <c r="S119" t="s" s="2">
        <v>83</v>
      </c>
      <c r="T119" t="s" s="2">
        <v>83</v>
      </c>
      <c r="U119" t="s" s="2">
        <v>83</v>
      </c>
      <c r="V119" t="s" s="2">
        <v>83</v>
      </c>
      <c r="W119" t="s" s="2">
        <v>83</v>
      </c>
      <c r="X119" t="s" s="2">
        <v>207</v>
      </c>
      <c r="Y119" t="s" s="2">
        <v>208</v>
      </c>
      <c r="Z119" t="s" s="2">
        <v>209</v>
      </c>
      <c r="AA119" t="s" s="2">
        <v>83</v>
      </c>
      <c r="AB119" t="s" s="2">
        <v>83</v>
      </c>
      <c r="AC119" t="s" s="2">
        <v>83</v>
      </c>
      <c r="AD119" t="s" s="2">
        <v>83</v>
      </c>
      <c r="AE119" t="s" s="2">
        <v>83</v>
      </c>
      <c r="AF119" t="s" s="2">
        <v>662</v>
      </c>
      <c r="AG119" t="s" s="2">
        <v>94</v>
      </c>
      <c r="AH119" t="s" s="2">
        <v>94</v>
      </c>
      <c r="AI119" t="s" s="2">
        <v>83</v>
      </c>
      <c r="AJ119" t="s" s="2">
        <v>106</v>
      </c>
      <c r="AK119" t="s" s="2">
        <v>83</v>
      </c>
      <c r="AL119" t="s" s="2">
        <v>666</v>
      </c>
      <c r="AM119" t="s" s="2">
        <v>212</v>
      </c>
      <c r="AN119" t="s" s="2">
        <v>213</v>
      </c>
      <c r="AO119" t="s" s="2">
        <v>214</v>
      </c>
      <c r="AP119" t="s" s="2">
        <v>83</v>
      </c>
    </row>
    <row r="120" hidden="true">
      <c r="A120" t="s" s="2">
        <v>667</v>
      </c>
      <c r="B120" t="s" s="2">
        <v>667</v>
      </c>
      <c r="C120" s="2"/>
      <c r="D120" t="s" s="2">
        <v>83</v>
      </c>
      <c r="E120" s="2"/>
      <c r="F120" t="s" s="2">
        <v>81</v>
      </c>
      <c r="G120" t="s" s="2">
        <v>94</v>
      </c>
      <c r="H120" t="s" s="2">
        <v>83</v>
      </c>
      <c r="I120" t="s" s="2">
        <v>83</v>
      </c>
      <c r="J120" t="s" s="2">
        <v>95</v>
      </c>
      <c r="K120" t="s" s="2">
        <v>510</v>
      </c>
      <c r="L120" t="s" s="2">
        <v>668</v>
      </c>
      <c r="M120" t="s" s="2">
        <v>512</v>
      </c>
      <c r="N120" t="s" s="2">
        <v>669</v>
      </c>
      <c r="O120" t="s" s="2">
        <v>514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667</v>
      </c>
      <c r="AG120" t="s" s="2">
        <v>81</v>
      </c>
      <c r="AH120" t="s" s="2">
        <v>94</v>
      </c>
      <c r="AI120" t="s" s="2">
        <v>83</v>
      </c>
      <c r="AJ120" t="s" s="2">
        <v>106</v>
      </c>
      <c r="AK120" t="s" s="2">
        <v>83</v>
      </c>
      <c r="AL120" t="s" s="2">
        <v>670</v>
      </c>
      <c r="AM120" t="s" s="2">
        <v>517</v>
      </c>
      <c r="AN120" t="s" s="2">
        <v>518</v>
      </c>
      <c r="AO120" t="s" s="2">
        <v>83</v>
      </c>
      <c r="AP120" t="s" s="2">
        <v>519</v>
      </c>
    </row>
    <row r="121" hidden="true">
      <c r="A121" t="s" s="2">
        <v>671</v>
      </c>
      <c r="B121" t="s" s="2">
        <v>671</v>
      </c>
      <c r="C121" s="2"/>
      <c r="D121" t="s" s="2">
        <v>83</v>
      </c>
      <c r="E121" s="2"/>
      <c r="F121" t="s" s="2">
        <v>81</v>
      </c>
      <c r="G121" t="s" s="2">
        <v>94</v>
      </c>
      <c r="H121" t="s" s="2">
        <v>83</v>
      </c>
      <c r="I121" t="s" s="2">
        <v>83</v>
      </c>
      <c r="J121" t="s" s="2">
        <v>83</v>
      </c>
      <c r="K121" t="s" s="2">
        <v>192</v>
      </c>
      <c r="L121" t="s" s="2">
        <v>672</v>
      </c>
      <c r="M121" t="s" s="2">
        <v>673</v>
      </c>
      <c r="N121" t="s" s="2">
        <v>674</v>
      </c>
      <c r="O121" t="s" s="2">
        <v>524</v>
      </c>
      <c r="P121" t="s" s="2">
        <v>83</v>
      </c>
      <c r="Q121" s="2"/>
      <c r="R121" t="s" s="2">
        <v>83</v>
      </c>
      <c r="S121" t="s" s="2">
        <v>83</v>
      </c>
      <c r="T121" t="s" s="2">
        <v>83</v>
      </c>
      <c r="U121" t="s" s="2">
        <v>83</v>
      </c>
      <c r="V121" t="s" s="2">
        <v>83</v>
      </c>
      <c r="W121" t="s" s="2">
        <v>83</v>
      </c>
      <c r="X121" t="s" s="2">
        <v>341</v>
      </c>
      <c r="Y121" t="s" s="2">
        <v>525</v>
      </c>
      <c r="Z121" t="s" s="2">
        <v>526</v>
      </c>
      <c r="AA121" t="s" s="2">
        <v>83</v>
      </c>
      <c r="AB121" t="s" s="2">
        <v>83</v>
      </c>
      <c r="AC121" t="s" s="2">
        <v>83</v>
      </c>
      <c r="AD121" t="s" s="2">
        <v>83</v>
      </c>
      <c r="AE121" t="s" s="2">
        <v>83</v>
      </c>
      <c r="AF121" t="s" s="2">
        <v>671</v>
      </c>
      <c r="AG121" t="s" s="2">
        <v>81</v>
      </c>
      <c r="AH121" t="s" s="2">
        <v>94</v>
      </c>
      <c r="AI121" t="s" s="2">
        <v>527</v>
      </c>
      <c r="AJ121" t="s" s="2">
        <v>106</v>
      </c>
      <c r="AK121" t="s" s="2">
        <v>83</v>
      </c>
      <c r="AL121" t="s" s="2">
        <v>83</v>
      </c>
      <c r="AM121" t="s" s="2">
        <v>137</v>
      </c>
      <c r="AN121" t="s" s="2">
        <v>528</v>
      </c>
      <c r="AO121" t="s" s="2">
        <v>83</v>
      </c>
      <c r="AP121" t="s" s="2">
        <v>83</v>
      </c>
    </row>
    <row r="122" hidden="true">
      <c r="A122" t="s" s="2">
        <v>675</v>
      </c>
      <c r="B122" t="s" s="2">
        <v>675</v>
      </c>
      <c r="C122" s="2"/>
      <c r="D122" t="s" s="2">
        <v>530</v>
      </c>
      <c r="E122" s="2"/>
      <c r="F122" t="s" s="2">
        <v>81</v>
      </c>
      <c r="G122" t="s" s="2">
        <v>82</v>
      </c>
      <c r="H122" t="s" s="2">
        <v>83</v>
      </c>
      <c r="I122" t="s" s="2">
        <v>83</v>
      </c>
      <c r="J122" t="s" s="2">
        <v>83</v>
      </c>
      <c r="K122" t="s" s="2">
        <v>192</v>
      </c>
      <c r="L122" t="s" s="2">
        <v>531</v>
      </c>
      <c r="M122" t="s" s="2">
        <v>532</v>
      </c>
      <c r="N122" t="s" s="2">
        <v>533</v>
      </c>
      <c r="O122" t="s" s="2">
        <v>534</v>
      </c>
      <c r="P122" t="s" s="2">
        <v>83</v>
      </c>
      <c r="Q122" s="2"/>
      <c r="R122" t="s" s="2">
        <v>83</v>
      </c>
      <c r="S122" t="s" s="2">
        <v>83</v>
      </c>
      <c r="T122" t="s" s="2">
        <v>83</v>
      </c>
      <c r="U122" t="s" s="2">
        <v>83</v>
      </c>
      <c r="V122" t="s" s="2">
        <v>83</v>
      </c>
      <c r="W122" t="s" s="2">
        <v>83</v>
      </c>
      <c r="X122" t="s" s="2">
        <v>341</v>
      </c>
      <c r="Y122" t="s" s="2">
        <v>535</v>
      </c>
      <c r="Z122" t="s" s="2">
        <v>536</v>
      </c>
      <c r="AA122" t="s" s="2">
        <v>83</v>
      </c>
      <c r="AB122" t="s" s="2">
        <v>83</v>
      </c>
      <c r="AC122" t="s" s="2">
        <v>83</v>
      </c>
      <c r="AD122" t="s" s="2">
        <v>83</v>
      </c>
      <c r="AE122" t="s" s="2">
        <v>83</v>
      </c>
      <c r="AF122" t="s" s="2">
        <v>675</v>
      </c>
      <c r="AG122" t="s" s="2">
        <v>81</v>
      </c>
      <c r="AH122" t="s" s="2">
        <v>82</v>
      </c>
      <c r="AI122" t="s" s="2">
        <v>83</v>
      </c>
      <c r="AJ122" t="s" s="2">
        <v>106</v>
      </c>
      <c r="AK122" t="s" s="2">
        <v>83</v>
      </c>
      <c r="AL122" t="s" s="2">
        <v>537</v>
      </c>
      <c r="AM122" t="s" s="2">
        <v>538</v>
      </c>
      <c r="AN122" t="s" s="2">
        <v>539</v>
      </c>
      <c r="AO122" t="s" s="2">
        <v>83</v>
      </c>
      <c r="AP122" t="s" s="2">
        <v>540</v>
      </c>
    </row>
    <row r="123" hidden="true">
      <c r="A123" t="s" s="2">
        <v>676</v>
      </c>
      <c r="B123" t="s" s="2">
        <v>676</v>
      </c>
      <c r="C123" s="2"/>
      <c r="D123" t="s" s="2">
        <v>83</v>
      </c>
      <c r="E123" s="2"/>
      <c r="F123" t="s" s="2">
        <v>81</v>
      </c>
      <c r="G123" t="s" s="2">
        <v>82</v>
      </c>
      <c r="H123" t="s" s="2">
        <v>83</v>
      </c>
      <c r="I123" t="s" s="2">
        <v>83</v>
      </c>
      <c r="J123" t="s" s="2">
        <v>83</v>
      </c>
      <c r="K123" t="s" s="2">
        <v>84</v>
      </c>
      <c r="L123" t="s" s="2">
        <v>677</v>
      </c>
      <c r="M123" t="s" s="2">
        <v>678</v>
      </c>
      <c r="N123" t="s" s="2">
        <v>590</v>
      </c>
      <c r="O123" t="s" s="2">
        <v>591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676</v>
      </c>
      <c r="AG123" t="s" s="2">
        <v>81</v>
      </c>
      <c r="AH123" t="s" s="2">
        <v>82</v>
      </c>
      <c r="AI123" t="s" s="2">
        <v>83</v>
      </c>
      <c r="AJ123" t="s" s="2">
        <v>106</v>
      </c>
      <c r="AK123" t="s" s="2">
        <v>83</v>
      </c>
      <c r="AL123" t="s" s="2">
        <v>83</v>
      </c>
      <c r="AM123" t="s" s="2">
        <v>593</v>
      </c>
      <c r="AN123" t="s" s="2">
        <v>594</v>
      </c>
      <c r="AO123" t="s" s="2">
        <v>83</v>
      </c>
      <c r="AP123" t="s" s="2">
        <v>83</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2026-10-02T08:57:26Z</dcterms:created>
  <dc:creator>Apache POI</dc:creator>
</cp:coreProperties>
</file>