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<sst xmlns="http://schemas.openxmlformats.org/spreadsheetml/2006/main" count="4590" uniqueCount="716">
  <si>
    <t>Property</t>
  </si>
  <si>
    <t>Value</t>
  </si>
  <si>
    <t>URL</t>
  </si>
  <si>
    <t>http://hl7.no/fhir/vkpobservation/StructureDefinition/vkp-Observation-Oxygensat</t>
  </si>
  <si>
    <t>Version</t>
  </si>
  <si>
    <t>0.5.2</t>
  </si>
  <si>
    <t>Name</t>
  </si>
  <si>
    <t>VkpObservationOxygensat</t>
  </si>
  <si>
    <t>Title</t>
  </si>
  <si>
    <t>Vkp VitalSigns Observation - Oxygen saturation</t>
  </si>
  <si>
    <t>Status</t>
  </si>
  <si>
    <t>draft</t>
  </si>
  <si>
    <t>Experimental</t>
  </si>
  <si>
    <t>Date</t>
  </si>
  <si>
    <t>2022-02-16</t>
  </si>
  <si>
    <t>Publisher</t>
  </si>
  <si>
    <t>HL7 Norway</t>
  </si>
  <si>
    <t>Contact</t>
  </si>
  <si>
    <t>HL7 Norway (http://www.hl7.no)</t>
  </si>
  <si>
    <t>Jurisdiction</t>
  </si>
  <si>
    <t>Norway</t>
  </si>
  <si>
    <t>Description</t>
  </si>
  <si>
    <t>Profile for oxygen saturation in VKP.</t>
  </si>
  <si>
    <t>Purpose</t>
  </si>
  <si>
    <t>To record the eripheral oxygen saturation of an individual.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</si>
  <si>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</si>
  <si>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</si>
  <si>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</si>
  <si>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</si>
  <si>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</si>
  <si>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</si>
  <si>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</si>
  <si>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</si>
  <si>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</si>
  <si>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</si>
  <si>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</si>
  <si>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</si>
  <si>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</si>
  <si>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</si>
  <si>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</si>
  <si>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</si>
  <si>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</si>
  <si>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</si>
  <si>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</si>
  <si>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</si>
  <si>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</si>
  <si>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</si>
  <si>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</si>
  <si>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</si>
  <si>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</si>
  <si>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</si>
  <si>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</si>
  <si>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</si>
  <si>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</si>
  <si>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</si>
  <si>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</si>
  <si>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</si>
  <si>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</si>
  <si>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</si>
  <si>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</si>
  <si>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</si>
  <si>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</si>
  <si>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</si>
  <si>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</si>
  <si>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</si>
  <si>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</si>
  <si>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</si>
  <si>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</si>
  <si>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</si>
  <si>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</si>
  <si>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</si>
  <si>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</si>
  <si>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</si>
  <si>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</si>
  <si>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</si>
  <si>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</si>
  <si>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</si>
  <si>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</si>
  <si>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</si>
  <si>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</si>
  <si>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</si>
  <si>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</si>
  <si>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</si>
  <si>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</si>
  <si>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</si>
  <si>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Oxygen saturation Profile VKP</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</si>
  <si>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</si>
  <si>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</si>
  <si>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</si>
  <si>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</si>
  <si>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</si>
  <si>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</si>
  <si>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</si>
  <si>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</si>
  <si>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</si>
  <si>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</si>
  <si>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</si>
  <si>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</si>
  <si>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</si>
  <si>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</si>
  <si>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</si>
  <si>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</si>
  <si>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</si>
  <si>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</si>
  <si>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</si>
  <si>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</si>
  <si>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</si>
  <si>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</si>
  <si>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</si>
  <si>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</si>
  <si>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</si>
  <si>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</si>
  <si>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</si>
  <si>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</si>
  <si>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</si>
  <si>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</si>
  <si>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</si>
  <si>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</si>
  <si>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</si>
  <si>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</si>
  <si>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</si>
  <si>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</si>
  <si>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</si>
  <si>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</si>
  <si>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</si>
  <si>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</si>
  <si>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</si>
  <si>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</si>
  <si>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</si>
  <si>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</si>
  <si>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</si>
  <si>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</si>
  <si>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</si>
  <si>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</si>
  <si>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</si>
  <si>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</si>
  <si>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</si>
  <si>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</si>
  <si>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</si>
  <si>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</si>
  <si>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</si>
  <si>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</si>
  <si>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</si>
  <si>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</si>
  <si>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</si>
  <si>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</si>
  <si>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</si>
  <si>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</si>
  <si>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</si>
  <si>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</si>
  <si>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</si>
  <si>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</si>
  <si>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</si>
  <si>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</si>
  <si>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</si>
  <si>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</si>
  <si>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</si>
  <si>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</si>
  <si>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</si>
  <si>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</si>
  <si>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</si>
  <si>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</si>
  <si>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</si>
  <si>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</si>
  <si>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</si>
  <si>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</si>
  <si>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</si>
  <si>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</si>
  <si>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</si>
  <si>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</si>
  <si>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</si>
  <si>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</si>
  <si>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</si>
  <si>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</si>
  <si>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</si>
  <si>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</si>
  <si>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</si>
  <si>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</si>
  <si>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</si>
  <si>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</si>
  <si>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</si>
  <si>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</si>
  <si>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</si>
  <si>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</si>
  <si>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</si>
  <si>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</si>
  <si>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</si>
  <si>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</si>
  <si>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</si>
  <si>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</si>
  <si>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</si>
  <si>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</si>
  <si>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</si>
  <si>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</si>
  <si>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</si>
  <si>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</si>
  <si>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</si>
  <si>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</si>
  <si>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</si>
  <si>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</si>
  <si>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</si>
  <si>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</si>
  <si>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</si>
  <si>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</si>
  <si>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</si>
  <si>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</si>
  <si>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</si>
  <si>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</si>
  <si>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</si>
  <si>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</si>
  <si>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</si>
  <si>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</si>
  <si>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</si>
  <si>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</si>
  <si>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</si>
  <si>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</si>
  <si>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</si>
  <si>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</si>
  <si>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</si>
  <si>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</si>
  <si>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</si>
  <si>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</si>
  <si>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</si>
  <si>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</si>
  <si>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</si>
  <si>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</si>
  <si>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</si>
  <si>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</si>
  <si>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</si>
  <si>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</si>
  <si>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</si>
  <si>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</si>
  <si>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</si>
  <si>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</si>
  <si>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</si>
  <si>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</si>
  <si>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</si>
  <si>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</si>
  <si>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</si>
  <si>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</si>
  <si>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</si>
  <si>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</si>
  <si>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</si>
  <si>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</si>
  <si>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</si>
  <si>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</si>
  <si>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</si>
  <si>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</si>
  <si>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</si>
  <si>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</si>
  <si>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</si>
  <si>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</si>
  <si>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</si>
  <si>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</si>
  <si>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</si>
  <si>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</si>
  <si>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</si>
  <si>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</si>
  <si>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</si>
  <si>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</si>
  <si>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</si>
  <si>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</si>
  <si>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</si>
  <si>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</si>
  <si>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</si>
  <si>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</si>
  <si>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</si>
  <si>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</si>
  <si>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</si>
  <si>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</si>
  <si>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</si>
  <si>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</si>
  <si>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</si>
  <si>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</si>
  <si>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</si>
  <si>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</si>
  <si>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</si>
  <si>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</si>
  <si>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</si>
  <si>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</si>
  <si>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</si>
  <si>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</si>
  <si>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</si>
  <si>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</si>
  <si>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</si>
  <si>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</si>
  <si>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</si>
  <si>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</si>
  <si>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</si>
  <si>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</si>
  <si>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</si>
  <si>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</si>
  <si>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</si>
  <si>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</si>
  <si>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</si>
  <si>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</si>
  <si>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</si>
  <si>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</si>
  <si>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</si>
  <si>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</si>
  <si>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</si>
  <si>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</si>
  <si>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</si>
  <si>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</si>
  <si>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</si>
  <si>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</si>
  <si>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</si>
  <si>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</si>
  <si>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</si>
  <si>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</si>
  <si>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</si>
  <si>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</si>
  <si>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</si>
  <si>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</si>
  <si>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</si>
  <si>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</si>
  <si>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</si>
  <si>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</si>
  <si>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</si>
  <si>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</si>
  <si>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</si>
  <si>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</si>
  <si>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Observation.code.coding:OXSATSCT</t>
  </si>
  <si>
    <t>OXSATSCT</t>
  </si>
  <si>
    <t>Observation.code.coding:OXSATSCT.id</t>
  </si>
  <si>
    <t>Observation.code.coding:OXSATSCT.extension</t>
  </si>
  <si>
    <t>Observation.code.coding:OXSATSCT.system</t>
  </si>
  <si>
    <t>http://snomed.info/sct</t>
  </si>
  <si>
    <t>Observation.code.coding:OXSATSCT.version</t>
  </si>
  <si>
    <t>Observation.code.coding:OXSATSCT.code</t>
  </si>
  <si>
    <t>431314004</t>
  </si>
  <si>
    <t>Observation.code.coding:OXSATSCT.display</t>
  </si>
  <si>
    <t>Observation.code.coding:OXSATSCT.userSelected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</si>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</sst>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4.44140625" customWidth="true" bestFit="true"/>
    <col min="2" max="2" width="38.30078125" customWidth="true" bestFit="true"/>
    <col min="3" max="3" width="1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94</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hidden="true">
      <c r="A85" t="s" s="2">
        <v>499</v>
      </c>
      <c r="B85" t="s" s="2">
        <v>500</v>
      </c>
      <c r="C85" s="2"/>
      <c r="D85" t="s" s="2">
        <v>83</v>
      </c>
      <c r="E85" s="2"/>
      <c r="F85" t="s" s="2">
        <v>81</v>
      </c>
      <c r="G85" t="s" s="2">
        <v>94</v>
      </c>
      <c r="H85" t="s" s="2">
        <v>83</v>
      </c>
      <c r="I85" t="s" s="2">
        <v>83</v>
      </c>
      <c r="J85" t="s" s="2">
        <v>83</v>
      </c>
      <c r="K85" t="s" s="2">
        <v>206</v>
      </c>
      <c r="L85" t="s" s="2">
        <v>207</v>
      </c>
      <c r="M85" t="s" s="2">
        <v>208</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209</v>
      </c>
      <c r="AG85" t="s" s="2">
        <v>81</v>
      </c>
      <c r="AH85" t="s" s="2">
        <v>94</v>
      </c>
      <c r="AI85" t="s" s="2">
        <v>83</v>
      </c>
      <c r="AJ85" t="s" s="2">
        <v>83</v>
      </c>
      <c r="AK85" t="s" s="2">
        <v>83</v>
      </c>
      <c r="AL85" t="s" s="2">
        <v>83</v>
      </c>
      <c r="AM85" t="s" s="2">
        <v>83</v>
      </c>
      <c r="AN85" t="s" s="2">
        <v>210</v>
      </c>
      <c r="AO85" t="s" s="2">
        <v>83</v>
      </c>
      <c r="AP85" t="s" s="2">
        <v>83</v>
      </c>
    </row>
    <row r="86" hidden="true">
      <c r="A86" t="s" s="2">
        <v>501</v>
      </c>
      <c r="B86" t="s" s="2">
        <v>502</v>
      </c>
      <c r="C86" s="2"/>
      <c r="D86" t="s" s="2">
        <v>139</v>
      </c>
      <c r="E86" s="2"/>
      <c r="F86" t="s" s="2">
        <v>81</v>
      </c>
      <c r="G86" t="s" s="2">
        <v>82</v>
      </c>
      <c r="H86" t="s" s="2">
        <v>83</v>
      </c>
      <c r="I86" t="s" s="2">
        <v>83</v>
      </c>
      <c r="J86" t="s" s="2">
        <v>83</v>
      </c>
      <c r="K86" t="s" s="2">
        <v>140</v>
      </c>
      <c r="L86" t="s" s="2">
        <v>141</v>
      </c>
      <c r="M86" t="s" s="2">
        <v>213</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214</v>
      </c>
      <c r="AC86" t="s" s="2">
        <v>215</v>
      </c>
      <c r="AD86" t="s" s="2">
        <v>83</v>
      </c>
      <c r="AE86" t="s" s="2">
        <v>199</v>
      </c>
      <c r="AF86" t="s" s="2">
        <v>216</v>
      </c>
      <c r="AG86" t="s" s="2">
        <v>81</v>
      </c>
      <c r="AH86" t="s" s="2">
        <v>82</v>
      </c>
      <c r="AI86" t="s" s="2">
        <v>83</v>
      </c>
      <c r="AJ86" t="s" s="2">
        <v>145</v>
      </c>
      <c r="AK86" t="s" s="2">
        <v>83</v>
      </c>
      <c r="AL86" t="s" s="2">
        <v>83</v>
      </c>
      <c r="AM86" t="s" s="2">
        <v>83</v>
      </c>
      <c r="AN86" t="s" s="2">
        <v>210</v>
      </c>
      <c r="AO86" t="s" s="2">
        <v>83</v>
      </c>
      <c r="AP86" t="s" s="2">
        <v>83</v>
      </c>
    </row>
    <row r="87">
      <c r="A87" t="s" s="2">
        <v>503</v>
      </c>
      <c r="B87" t="s" s="2">
        <v>504</v>
      </c>
      <c r="C87" s="2"/>
      <c r="D87" t="s" s="2">
        <v>83</v>
      </c>
      <c r="E87" s="2"/>
      <c r="F87" t="s" s="2">
        <v>94</v>
      </c>
      <c r="G87" t="s" s="2">
        <v>94</v>
      </c>
      <c r="H87" t="s" s="2">
        <v>95</v>
      </c>
      <c r="I87" t="s" s="2">
        <v>83</v>
      </c>
      <c r="J87" t="s" s="2">
        <v>95</v>
      </c>
      <c r="K87" t="s" s="2">
        <v>505</v>
      </c>
      <c r="L87" t="s" s="2">
        <v>506</v>
      </c>
      <c r="M87" t="s" s="2">
        <v>507</v>
      </c>
      <c r="N87" t="s" s="2">
        <v>508</v>
      </c>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511</v>
      </c>
      <c r="AN87" t="s" s="2">
        <v>512</v>
      </c>
      <c r="AO87" t="s" s="2">
        <v>83</v>
      </c>
      <c r="AP87" t="s" s="2">
        <v>83</v>
      </c>
    </row>
    <row r="88" hidden="true">
      <c r="A88" t="s" s="2">
        <v>513</v>
      </c>
      <c r="B88" t="s" s="2">
        <v>514</v>
      </c>
      <c r="C88" s="2"/>
      <c r="D88" t="s" s="2">
        <v>83</v>
      </c>
      <c r="E88" s="2"/>
      <c r="F88" t="s" s="2">
        <v>81</v>
      </c>
      <c r="G88" t="s" s="2">
        <v>94</v>
      </c>
      <c r="H88" t="s" s="2">
        <v>83</v>
      </c>
      <c r="I88" t="s" s="2">
        <v>95</v>
      </c>
      <c r="J88" t="s" s="2">
        <v>95</v>
      </c>
      <c r="K88" t="s" s="2">
        <v>114</v>
      </c>
      <c r="L88" t="s" s="2">
        <v>515</v>
      </c>
      <c r="M88" t="s" s="2">
        <v>516</v>
      </c>
      <c r="N88" s="2"/>
      <c r="O88" t="s" s="2">
        <v>517</v>
      </c>
      <c r="P88" t="s" s="2">
        <v>83</v>
      </c>
      <c r="Q88" t="s" s="2">
        <v>518</v>
      </c>
      <c r="R88" t="s" s="2">
        <v>83</v>
      </c>
      <c r="S88" t="s" s="2">
        <v>83</v>
      </c>
      <c r="T88" t="s" s="2">
        <v>83</v>
      </c>
      <c r="U88" t="s" s="2">
        <v>83</v>
      </c>
      <c r="V88" t="s" s="2">
        <v>83</v>
      </c>
      <c r="W88" t="s" s="2">
        <v>83</v>
      </c>
      <c r="X88" t="s" s="2">
        <v>183</v>
      </c>
      <c r="Y88" t="s" s="2">
        <v>519</v>
      </c>
      <c r="Z88" t="s" s="2">
        <v>520</v>
      </c>
      <c r="AA88" t="s" s="2">
        <v>83</v>
      </c>
      <c r="AB88" t="s" s="2">
        <v>83</v>
      </c>
      <c r="AC88" t="s" s="2">
        <v>83</v>
      </c>
      <c r="AD88" t="s" s="2">
        <v>83</v>
      </c>
      <c r="AE88" t="s" s="2">
        <v>83</v>
      </c>
      <c r="AF88" t="s" s="2">
        <v>521</v>
      </c>
      <c r="AG88" t="s" s="2">
        <v>81</v>
      </c>
      <c r="AH88" t="s" s="2">
        <v>94</v>
      </c>
      <c r="AI88" t="s" s="2">
        <v>83</v>
      </c>
      <c r="AJ88" t="s" s="2">
        <v>106</v>
      </c>
      <c r="AK88" t="s" s="2">
        <v>83</v>
      </c>
      <c r="AL88" t="s" s="2">
        <v>83</v>
      </c>
      <c r="AM88" t="s" s="2">
        <v>522</v>
      </c>
      <c r="AN88" t="s" s="2">
        <v>523</v>
      </c>
      <c r="AO88" t="s" s="2">
        <v>83</v>
      </c>
      <c r="AP88" t="s" s="2">
        <v>83</v>
      </c>
    </row>
    <row r="89">
      <c r="A89" t="s" s="2">
        <v>524</v>
      </c>
      <c r="B89" t="s" s="2">
        <v>525</v>
      </c>
      <c r="C89" s="2"/>
      <c r="D89" t="s" s="2">
        <v>83</v>
      </c>
      <c r="E89" s="2"/>
      <c r="F89" t="s" s="2">
        <v>94</v>
      </c>
      <c r="G89" t="s" s="2">
        <v>94</v>
      </c>
      <c r="H89" t="s" s="2">
        <v>95</v>
      </c>
      <c r="I89" t="s" s="2">
        <v>83</v>
      </c>
      <c r="J89" t="s" s="2">
        <v>95</v>
      </c>
      <c r="K89" t="s" s="2">
        <v>206</v>
      </c>
      <c r="L89" t="s" s="2">
        <v>526</v>
      </c>
      <c r="M89" t="s" s="2">
        <v>527</v>
      </c>
      <c r="N89" s="2"/>
      <c r="O89" t="s" s="2">
        <v>528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529</v>
      </c>
      <c r="AG89" t="s" s="2">
        <v>81</v>
      </c>
      <c r="AH89" t="s" s="2">
        <v>94</v>
      </c>
      <c r="AI89" t="s" s="2">
        <v>83</v>
      </c>
      <c r="AJ89" t="s" s="2">
        <v>106</v>
      </c>
      <c r="AK89" t="s" s="2">
        <v>83</v>
      </c>
      <c r="AL89" t="s" s="2">
        <v>83</v>
      </c>
      <c r="AM89" t="s" s="2">
        <v>530</v>
      </c>
      <c r="AN89" t="s" s="2">
        <v>531</v>
      </c>
      <c r="AO89" t="s" s="2">
        <v>83</v>
      </c>
      <c r="AP89" t="s" s="2">
        <v>83</v>
      </c>
    </row>
    <row r="90">
      <c r="A90" t="s" s="2">
        <v>532</v>
      </c>
      <c r="B90" t="s" s="2">
        <v>533</v>
      </c>
      <c r="C90" s="2"/>
      <c r="D90" t="s" s="2">
        <v>83</v>
      </c>
      <c r="E90" s="2"/>
      <c r="F90" t="s" s="2">
        <v>94</v>
      </c>
      <c r="G90" t="s" s="2">
        <v>94</v>
      </c>
      <c r="H90" t="s" s="2">
        <v>95</v>
      </c>
      <c r="I90" t="s" s="2">
        <v>83</v>
      </c>
      <c r="J90" t="s" s="2">
        <v>95</v>
      </c>
      <c r="K90" t="s" s="2">
        <v>108</v>
      </c>
      <c r="L90" t="s" s="2">
        <v>534</v>
      </c>
      <c r="M90" t="s" s="2">
        <v>535</v>
      </c>
      <c r="N90" s="2"/>
      <c r="O90" t="s" s="2">
        <v>536</v>
      </c>
      <c r="P90" t="s" s="2">
        <v>83</v>
      </c>
      <c r="Q90" s="2"/>
      <c r="R90" t="s" s="2">
        <v>537</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538</v>
      </c>
      <c r="AG90" t="s" s="2">
        <v>81</v>
      </c>
      <c r="AH90" t="s" s="2">
        <v>94</v>
      </c>
      <c r="AI90" t="s" s="2">
        <v>539</v>
      </c>
      <c r="AJ90" t="s" s="2">
        <v>106</v>
      </c>
      <c r="AK90" t="s" s="2">
        <v>83</v>
      </c>
      <c r="AL90" t="s" s="2">
        <v>83</v>
      </c>
      <c r="AM90" t="s" s="2">
        <v>530</v>
      </c>
      <c r="AN90" t="s" s="2">
        <v>540</v>
      </c>
      <c r="AO90" t="s" s="2">
        <v>83</v>
      </c>
      <c r="AP90" t="s" s="2">
        <v>83</v>
      </c>
    </row>
    <row r="91">
      <c r="A91" t="s" s="2">
        <v>541</v>
      </c>
      <c r="B91" t="s" s="2">
        <v>542</v>
      </c>
      <c r="C91" s="2"/>
      <c r="D91" t="s" s="2">
        <v>83</v>
      </c>
      <c r="E91" s="2"/>
      <c r="F91" t="s" s="2">
        <v>94</v>
      </c>
      <c r="G91" t="s" s="2">
        <v>94</v>
      </c>
      <c r="H91" t="s" s="2">
        <v>95</v>
      </c>
      <c r="I91" t="s" s="2">
        <v>83</v>
      </c>
      <c r="J91" t="s" s="2">
        <v>95</v>
      </c>
      <c r="K91" t="s" s="2">
        <v>114</v>
      </c>
      <c r="L91" t="s" s="2">
        <v>543</v>
      </c>
      <c r="M91" t="s" s="2">
        <v>543</v>
      </c>
      <c r="N91" t="s" s="2">
        <v>544</v>
      </c>
      <c r="O91" t="s" s="2">
        <v>545</v>
      </c>
      <c r="P91" t="s" s="2">
        <v>83</v>
      </c>
      <c r="Q91" s="2"/>
      <c r="R91" t="s" s="2">
        <v>546</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547</v>
      </c>
      <c r="AG91" t="s" s="2">
        <v>81</v>
      </c>
      <c r="AH91" t="s" s="2">
        <v>94</v>
      </c>
      <c r="AI91" t="s" s="2">
        <v>83</v>
      </c>
      <c r="AJ91" t="s" s="2">
        <v>106</v>
      </c>
      <c r="AK91" t="s" s="2">
        <v>83</v>
      </c>
      <c r="AL91" t="s" s="2">
        <v>83</v>
      </c>
      <c r="AM91" t="s" s="2">
        <v>530</v>
      </c>
      <c r="AN91" t="s" s="2">
        <v>548</v>
      </c>
      <c r="AO91" t="s" s="2">
        <v>83</v>
      </c>
      <c r="AP91" t="s" s="2">
        <v>83</v>
      </c>
    </row>
    <row r="92">
      <c r="A92" t="s" s="2">
        <v>549</v>
      </c>
      <c r="B92" t="s" s="2">
        <v>549</v>
      </c>
      <c r="C92" s="2"/>
      <c r="D92" t="s" s="2">
        <v>83</v>
      </c>
      <c r="E92" s="2"/>
      <c r="F92" t="s" s="2">
        <v>81</v>
      </c>
      <c r="G92" t="s" s="2">
        <v>94</v>
      </c>
      <c r="H92" t="s" s="2">
        <v>95</v>
      </c>
      <c r="I92" t="s" s="2">
        <v>83</v>
      </c>
      <c r="J92" t="s" s="2">
        <v>83</v>
      </c>
      <c r="K92" t="s" s="2">
        <v>191</v>
      </c>
      <c r="L92" t="s" s="2">
        <v>550</v>
      </c>
      <c r="M92" t="s" s="2">
        <v>551</v>
      </c>
      <c r="N92" t="s" s="2">
        <v>552</v>
      </c>
      <c r="O92" t="s" s="2">
        <v>553</v>
      </c>
      <c r="P92" t="s" s="2">
        <v>83</v>
      </c>
      <c r="Q92" s="2"/>
      <c r="R92" t="s" s="2">
        <v>83</v>
      </c>
      <c r="S92" t="s" s="2">
        <v>83</v>
      </c>
      <c r="T92" t="s" s="2">
        <v>83</v>
      </c>
      <c r="U92" t="s" s="2">
        <v>83</v>
      </c>
      <c r="V92" t="s" s="2">
        <v>83</v>
      </c>
      <c r="W92" t="s" s="2">
        <v>83</v>
      </c>
      <c r="X92" t="s" s="2">
        <v>291</v>
      </c>
      <c r="Y92" t="s" s="2">
        <v>554</v>
      </c>
      <c r="Z92" t="s" s="2">
        <v>555</v>
      </c>
      <c r="AA92" t="s" s="2">
        <v>83</v>
      </c>
      <c r="AB92" t="s" s="2">
        <v>83</v>
      </c>
      <c r="AC92" t="s" s="2">
        <v>83</v>
      </c>
      <c r="AD92" t="s" s="2">
        <v>83</v>
      </c>
      <c r="AE92" t="s" s="2">
        <v>83</v>
      </c>
      <c r="AF92" t="s" s="2">
        <v>549</v>
      </c>
      <c r="AG92" t="s" s="2">
        <v>81</v>
      </c>
      <c r="AH92" t="s" s="2">
        <v>94</v>
      </c>
      <c r="AI92" t="s" s="2">
        <v>556</v>
      </c>
      <c r="AJ92" t="s" s="2">
        <v>106</v>
      </c>
      <c r="AK92" t="s" s="2">
        <v>83</v>
      </c>
      <c r="AL92" t="s" s="2">
        <v>83</v>
      </c>
      <c r="AM92" t="s" s="2">
        <v>137</v>
      </c>
      <c r="AN92" t="s" s="2">
        <v>557</v>
      </c>
      <c r="AO92" t="s" s="2">
        <v>83</v>
      </c>
      <c r="AP92" t="s" s="2">
        <v>83</v>
      </c>
    </row>
    <row r="93" hidden="true">
      <c r="A93" t="s" s="2">
        <v>558</v>
      </c>
      <c r="B93" t="s" s="2">
        <v>558</v>
      </c>
      <c r="C93" s="2"/>
      <c r="D93" t="s" s="2">
        <v>559</v>
      </c>
      <c r="E93" s="2"/>
      <c r="F93" t="s" s="2">
        <v>81</v>
      </c>
      <c r="G93" t="s" s="2">
        <v>82</v>
      </c>
      <c r="H93" t="s" s="2">
        <v>83</v>
      </c>
      <c r="I93" t="s" s="2">
        <v>83</v>
      </c>
      <c r="J93" t="s" s="2">
        <v>83</v>
      </c>
      <c r="K93" t="s" s="2">
        <v>191</v>
      </c>
      <c r="L93" t="s" s="2">
        <v>560</v>
      </c>
      <c r="M93" t="s" s="2">
        <v>561</v>
      </c>
      <c r="N93" t="s" s="2">
        <v>562</v>
      </c>
      <c r="O93" t="s" s="2">
        <v>563</v>
      </c>
      <c r="P93" t="s" s="2">
        <v>83</v>
      </c>
      <c r="Q93" s="2"/>
      <c r="R93" t="s" s="2">
        <v>83</v>
      </c>
      <c r="S93" t="s" s="2">
        <v>83</v>
      </c>
      <c r="T93" t="s" s="2">
        <v>83</v>
      </c>
      <c r="U93" t="s" s="2">
        <v>83</v>
      </c>
      <c r="V93" t="s" s="2">
        <v>83</v>
      </c>
      <c r="W93" t="s" s="2">
        <v>83</v>
      </c>
      <c r="X93" t="s" s="2">
        <v>291</v>
      </c>
      <c r="Y93" t="s" s="2">
        <v>564</v>
      </c>
      <c r="Z93" t="s" s="2">
        <v>565</v>
      </c>
      <c r="AA93" t="s" s="2">
        <v>83</v>
      </c>
      <c r="AB93" t="s" s="2">
        <v>83</v>
      </c>
      <c r="AC93" t="s" s="2">
        <v>83</v>
      </c>
      <c r="AD93" t="s" s="2">
        <v>83</v>
      </c>
      <c r="AE93" t="s" s="2">
        <v>83</v>
      </c>
      <c r="AF93" t="s" s="2">
        <v>558</v>
      </c>
      <c r="AG93" t="s" s="2">
        <v>81</v>
      </c>
      <c r="AH93" t="s" s="2">
        <v>82</v>
      </c>
      <c r="AI93" t="s" s="2">
        <v>83</v>
      </c>
      <c r="AJ93" t="s" s="2">
        <v>106</v>
      </c>
      <c r="AK93" t="s" s="2">
        <v>83</v>
      </c>
      <c r="AL93" t="s" s="2">
        <v>566</v>
      </c>
      <c r="AM93" t="s" s="2">
        <v>567</v>
      </c>
      <c r="AN93" t="s" s="2">
        <v>568</v>
      </c>
      <c r="AO93" t="s" s="2">
        <v>83</v>
      </c>
      <c r="AP93" t="s" s="2">
        <v>569</v>
      </c>
    </row>
    <row r="94" hidden="true">
      <c r="A94" t="s" s="2">
        <v>570</v>
      </c>
      <c r="B94" t="s" s="2">
        <v>570</v>
      </c>
      <c r="C94" s="2"/>
      <c r="D94" t="s" s="2">
        <v>83</v>
      </c>
      <c r="E94" s="2"/>
      <c r="F94" t="s" s="2">
        <v>81</v>
      </c>
      <c r="G94" t="s" s="2">
        <v>82</v>
      </c>
      <c r="H94" t="s" s="2">
        <v>83</v>
      </c>
      <c r="I94" t="s" s="2">
        <v>83</v>
      </c>
      <c r="J94" t="s" s="2">
        <v>83</v>
      </c>
      <c r="K94" t="s" s="2">
        <v>571</v>
      </c>
      <c r="L94" t="s" s="2">
        <v>572</v>
      </c>
      <c r="M94" t="s" s="2">
        <v>573</v>
      </c>
      <c r="N94" t="s" s="2">
        <v>574</v>
      </c>
      <c r="O94" t="s" s="2">
        <v>575</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570</v>
      </c>
      <c r="AG94" t="s" s="2">
        <v>81</v>
      </c>
      <c r="AH94" t="s" s="2">
        <v>82</v>
      </c>
      <c r="AI94" t="s" s="2">
        <v>83</v>
      </c>
      <c r="AJ94" t="s" s="2">
        <v>106</v>
      </c>
      <c r="AK94" t="s" s="2">
        <v>83</v>
      </c>
      <c r="AL94" t="s" s="2">
        <v>83</v>
      </c>
      <c r="AM94" t="s" s="2">
        <v>576</v>
      </c>
      <c r="AN94" t="s" s="2">
        <v>577</v>
      </c>
      <c r="AO94" t="s" s="2">
        <v>83</v>
      </c>
      <c r="AP94" t="s" s="2">
        <v>83</v>
      </c>
    </row>
    <row r="95" hidden="true">
      <c r="A95" t="s" s="2">
        <v>578</v>
      </c>
      <c r="B95" t="s" s="2">
        <v>578</v>
      </c>
      <c r="C95" s="2"/>
      <c r="D95" t="s" s="2">
        <v>83</v>
      </c>
      <c r="E95" s="2"/>
      <c r="F95" t="s" s="2">
        <v>81</v>
      </c>
      <c r="G95" t="s" s="2">
        <v>94</v>
      </c>
      <c r="H95" t="s" s="2">
        <v>83</v>
      </c>
      <c r="I95" t="s" s="2">
        <v>83</v>
      </c>
      <c r="J95" t="s" s="2">
        <v>83</v>
      </c>
      <c r="K95" t="s" s="2">
        <v>191</v>
      </c>
      <c r="L95" t="s" s="2">
        <v>579</v>
      </c>
      <c r="M95" t="s" s="2">
        <v>580</v>
      </c>
      <c r="N95" t="s" s="2">
        <v>581</v>
      </c>
      <c r="O95" s="2"/>
      <c r="P95" t="s" s="2">
        <v>83</v>
      </c>
      <c r="Q95" s="2"/>
      <c r="R95" t="s" s="2">
        <v>83</v>
      </c>
      <c r="S95" t="s" s="2">
        <v>83</v>
      </c>
      <c r="T95" t="s" s="2">
        <v>83</v>
      </c>
      <c r="U95" t="s" s="2">
        <v>83</v>
      </c>
      <c r="V95" t="s" s="2">
        <v>83</v>
      </c>
      <c r="W95" t="s" s="2">
        <v>83</v>
      </c>
      <c r="X95" t="s" s="2">
        <v>582</v>
      </c>
      <c r="Y95" t="s" s="2">
        <v>583</v>
      </c>
      <c r="Z95" t="s" s="2">
        <v>584</v>
      </c>
      <c r="AA95" t="s" s="2">
        <v>83</v>
      </c>
      <c r="AB95" t="s" s="2">
        <v>83</v>
      </c>
      <c r="AC95" t="s" s="2">
        <v>83</v>
      </c>
      <c r="AD95" t="s" s="2">
        <v>83</v>
      </c>
      <c r="AE95" t="s" s="2">
        <v>83</v>
      </c>
      <c r="AF95" t="s" s="2">
        <v>578</v>
      </c>
      <c r="AG95" t="s" s="2">
        <v>81</v>
      </c>
      <c r="AH95" t="s" s="2">
        <v>94</v>
      </c>
      <c r="AI95" t="s" s="2">
        <v>83</v>
      </c>
      <c r="AJ95" t="s" s="2">
        <v>106</v>
      </c>
      <c r="AK95" t="s" s="2">
        <v>83</v>
      </c>
      <c r="AL95" t="s" s="2">
        <v>585</v>
      </c>
      <c r="AM95" t="s" s="2">
        <v>586</v>
      </c>
      <c r="AN95" t="s" s="2">
        <v>587</v>
      </c>
      <c r="AO95" t="s" s="2">
        <v>83</v>
      </c>
      <c r="AP95" t="s" s="2">
        <v>588</v>
      </c>
    </row>
    <row r="96" hidden="true">
      <c r="A96" t="s" s="2">
        <v>589</v>
      </c>
      <c r="B96" t="s" s="2">
        <v>589</v>
      </c>
      <c r="C96" s="2"/>
      <c r="D96" t="s" s="2">
        <v>83</v>
      </c>
      <c r="E96" s="2"/>
      <c r="F96" t="s" s="2">
        <v>81</v>
      </c>
      <c r="G96" t="s" s="2">
        <v>94</v>
      </c>
      <c r="H96" t="s" s="2">
        <v>83</v>
      </c>
      <c r="I96" t="s" s="2">
        <v>83</v>
      </c>
      <c r="J96" t="s" s="2">
        <v>83</v>
      </c>
      <c r="K96" t="s" s="2">
        <v>191</v>
      </c>
      <c r="L96" t="s" s="2">
        <v>590</v>
      </c>
      <c r="M96" t="s" s="2">
        <v>591</v>
      </c>
      <c r="N96" t="s" s="2">
        <v>592</v>
      </c>
      <c r="O96" t="s" s="2">
        <v>593</v>
      </c>
      <c r="P96" t="s" s="2">
        <v>83</v>
      </c>
      <c r="Q96" s="2"/>
      <c r="R96" t="s" s="2">
        <v>83</v>
      </c>
      <c r="S96" t="s" s="2">
        <v>83</v>
      </c>
      <c r="T96" t="s" s="2">
        <v>83</v>
      </c>
      <c r="U96" t="s" s="2">
        <v>83</v>
      </c>
      <c r="V96" t="s" s="2">
        <v>83</v>
      </c>
      <c r="W96" t="s" s="2">
        <v>83</v>
      </c>
      <c r="X96" t="s" s="2">
        <v>582</v>
      </c>
      <c r="Y96" t="s" s="2">
        <v>594</v>
      </c>
      <c r="Z96" t="s" s="2">
        <v>595</v>
      </c>
      <c r="AA96" t="s" s="2">
        <v>83</v>
      </c>
      <c r="AB96" t="s" s="2">
        <v>83</v>
      </c>
      <c r="AC96" t="s" s="2">
        <v>83</v>
      </c>
      <c r="AD96" t="s" s="2">
        <v>83</v>
      </c>
      <c r="AE96" t="s" s="2">
        <v>83</v>
      </c>
      <c r="AF96" t="s" s="2">
        <v>589</v>
      </c>
      <c r="AG96" t="s" s="2">
        <v>81</v>
      </c>
      <c r="AH96" t="s" s="2">
        <v>94</v>
      </c>
      <c r="AI96" t="s" s="2">
        <v>83</v>
      </c>
      <c r="AJ96" t="s" s="2">
        <v>106</v>
      </c>
      <c r="AK96" t="s" s="2">
        <v>83</v>
      </c>
      <c r="AL96" t="s" s="2">
        <v>83</v>
      </c>
      <c r="AM96" t="s" s="2">
        <v>596</v>
      </c>
      <c r="AN96" t="s" s="2">
        <v>597</v>
      </c>
      <c r="AO96" t="s" s="2">
        <v>83</v>
      </c>
      <c r="AP96" t="s" s="2">
        <v>83</v>
      </c>
    </row>
    <row r="97" hidden="true">
      <c r="A97" t="s" s="2">
        <v>598</v>
      </c>
      <c r="B97" t="s" s="2">
        <v>598</v>
      </c>
      <c r="C97" s="2"/>
      <c r="D97" t="s" s="2">
        <v>83</v>
      </c>
      <c r="E97" s="2"/>
      <c r="F97" t="s" s="2">
        <v>81</v>
      </c>
      <c r="G97" t="s" s="2">
        <v>94</v>
      </c>
      <c r="H97" t="s" s="2">
        <v>83</v>
      </c>
      <c r="I97" t="s" s="2">
        <v>83</v>
      </c>
      <c r="J97" t="s" s="2">
        <v>83</v>
      </c>
      <c r="K97" t="s" s="2">
        <v>599</v>
      </c>
      <c r="L97" t="s" s="2">
        <v>600</v>
      </c>
      <c r="M97" t="s" s="2">
        <v>601</v>
      </c>
      <c r="N97" t="s" s="2">
        <v>602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598</v>
      </c>
      <c r="AG97" t="s" s="2">
        <v>81</v>
      </c>
      <c r="AH97" t="s" s="2">
        <v>94</v>
      </c>
      <c r="AI97" t="s" s="2">
        <v>83</v>
      </c>
      <c r="AJ97" t="s" s="2">
        <v>106</v>
      </c>
      <c r="AK97" t="s" s="2">
        <v>83</v>
      </c>
      <c r="AL97" t="s" s="2">
        <v>603</v>
      </c>
      <c r="AM97" t="s" s="2">
        <v>604</v>
      </c>
      <c r="AN97" t="s" s="2">
        <v>605</v>
      </c>
      <c r="AO97" t="s" s="2">
        <v>83</v>
      </c>
      <c r="AP97" t="s" s="2">
        <v>606</v>
      </c>
    </row>
    <row r="98" hidden="true">
      <c r="A98" t="s" s="2">
        <v>607</v>
      </c>
      <c r="B98" t="s" s="2">
        <v>607</v>
      </c>
      <c r="C98" s="2"/>
      <c r="D98" t="s" s="2">
        <v>83</v>
      </c>
      <c r="E98" s="2"/>
      <c r="F98" t="s" s="2">
        <v>81</v>
      </c>
      <c r="G98" t="s" s="2">
        <v>94</v>
      </c>
      <c r="H98" t="s" s="2">
        <v>83</v>
      </c>
      <c r="I98" t="s" s="2">
        <v>83</v>
      </c>
      <c r="J98" t="s" s="2">
        <v>83</v>
      </c>
      <c r="K98" t="s" s="2">
        <v>608</v>
      </c>
      <c r="L98" t="s" s="2">
        <v>609</v>
      </c>
      <c r="M98" t="s" s="2">
        <v>610</v>
      </c>
      <c r="N98" t="s" s="2">
        <v>611</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607</v>
      </c>
      <c r="AG98" t="s" s="2">
        <v>81</v>
      </c>
      <c r="AH98" t="s" s="2">
        <v>94</v>
      </c>
      <c r="AI98" t="s" s="2">
        <v>83</v>
      </c>
      <c r="AJ98" t="s" s="2">
        <v>106</v>
      </c>
      <c r="AK98" t="s" s="2">
        <v>83</v>
      </c>
      <c r="AL98" t="s" s="2">
        <v>612</v>
      </c>
      <c r="AM98" t="s" s="2">
        <v>613</v>
      </c>
      <c r="AN98" t="s" s="2">
        <v>614</v>
      </c>
      <c r="AO98" t="s" s="2">
        <v>83</v>
      </c>
      <c r="AP98" t="s" s="2">
        <v>615</v>
      </c>
    </row>
    <row r="99" hidden="true">
      <c r="A99" t="s" s="2">
        <v>616</v>
      </c>
      <c r="B99" t="s" s="2">
        <v>616</v>
      </c>
      <c r="C99" s="2"/>
      <c r="D99" t="s" s="2">
        <v>83</v>
      </c>
      <c r="E99" s="2"/>
      <c r="F99" t="s" s="2">
        <v>81</v>
      </c>
      <c r="G99" t="s" s="2">
        <v>82</v>
      </c>
      <c r="H99" t="s" s="2">
        <v>83</v>
      </c>
      <c r="I99" t="s" s="2">
        <v>83</v>
      </c>
      <c r="J99" t="s" s="2">
        <v>83</v>
      </c>
      <c r="K99" t="s" s="2">
        <v>617</v>
      </c>
      <c r="L99" t="s" s="2">
        <v>618</v>
      </c>
      <c r="M99" t="s" s="2">
        <v>619</v>
      </c>
      <c r="N99" t="s" s="2">
        <v>620</v>
      </c>
      <c r="O99" t="s" s="2">
        <v>621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616</v>
      </c>
      <c r="AG99" t="s" s="2">
        <v>81</v>
      </c>
      <c r="AH99" t="s" s="2">
        <v>82</v>
      </c>
      <c r="AI99" t="s" s="2">
        <v>83</v>
      </c>
      <c r="AJ99" t="s" s="2">
        <v>622</v>
      </c>
      <c r="AK99" t="s" s="2">
        <v>83</v>
      </c>
      <c r="AL99" t="s" s="2">
        <v>83</v>
      </c>
      <c r="AM99" t="s" s="2">
        <v>623</v>
      </c>
      <c r="AN99" t="s" s="2">
        <v>624</v>
      </c>
      <c r="AO99" t="s" s="2">
        <v>83</v>
      </c>
      <c r="AP99" t="s" s="2">
        <v>83</v>
      </c>
    </row>
    <row r="100" hidden="true">
      <c r="A100" t="s" s="2">
        <v>625</v>
      </c>
      <c r="B100" t="s" s="2">
        <v>625</v>
      </c>
      <c r="C100" s="2"/>
      <c r="D100" t="s" s="2">
        <v>83</v>
      </c>
      <c r="E100" s="2"/>
      <c r="F100" t="s" s="2">
        <v>81</v>
      </c>
      <c r="G100" t="s" s="2">
        <v>94</v>
      </c>
      <c r="H100" t="s" s="2">
        <v>83</v>
      </c>
      <c r="I100" t="s" s="2">
        <v>83</v>
      </c>
      <c r="J100" t="s" s="2">
        <v>83</v>
      </c>
      <c r="K100" t="s" s="2">
        <v>206</v>
      </c>
      <c r="L100" t="s" s="2">
        <v>207</v>
      </c>
      <c r="M100" t="s" s="2">
        <v>208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209</v>
      </c>
      <c r="AG100" t="s" s="2">
        <v>81</v>
      </c>
      <c r="AH100" t="s" s="2">
        <v>94</v>
      </c>
      <c r="AI100" t="s" s="2">
        <v>83</v>
      </c>
      <c r="AJ100" t="s" s="2">
        <v>83</v>
      </c>
      <c r="AK100" t="s" s="2">
        <v>83</v>
      </c>
      <c r="AL100" t="s" s="2">
        <v>83</v>
      </c>
      <c r="AM100" t="s" s="2">
        <v>83</v>
      </c>
      <c r="AN100" t="s" s="2">
        <v>210</v>
      </c>
      <c r="AO100" t="s" s="2">
        <v>83</v>
      </c>
      <c r="AP100" t="s" s="2">
        <v>83</v>
      </c>
    </row>
    <row r="101" hidden="true">
      <c r="A101" t="s" s="2">
        <v>626</v>
      </c>
      <c r="B101" t="s" s="2">
        <v>626</v>
      </c>
      <c r="C101" s="2"/>
      <c r="D101" t="s" s="2">
        <v>139</v>
      </c>
      <c r="E101" s="2"/>
      <c r="F101" t="s" s="2">
        <v>81</v>
      </c>
      <c r="G101" t="s" s="2">
        <v>82</v>
      </c>
      <c r="H101" t="s" s="2">
        <v>83</v>
      </c>
      <c r="I101" t="s" s="2">
        <v>83</v>
      </c>
      <c r="J101" t="s" s="2">
        <v>83</v>
      </c>
      <c r="K101" t="s" s="2">
        <v>140</v>
      </c>
      <c r="L101" t="s" s="2">
        <v>141</v>
      </c>
      <c r="M101" t="s" s="2">
        <v>213</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216</v>
      </c>
      <c r="AG101" t="s" s="2">
        <v>81</v>
      </c>
      <c r="AH101" t="s" s="2">
        <v>82</v>
      </c>
      <c r="AI101" t="s" s="2">
        <v>83</v>
      </c>
      <c r="AJ101" t="s" s="2">
        <v>145</v>
      </c>
      <c r="AK101" t="s" s="2">
        <v>83</v>
      </c>
      <c r="AL101" t="s" s="2">
        <v>83</v>
      </c>
      <c r="AM101" t="s" s="2">
        <v>83</v>
      </c>
      <c r="AN101" t="s" s="2">
        <v>210</v>
      </c>
      <c r="AO101" t="s" s="2">
        <v>83</v>
      </c>
      <c r="AP101" t="s" s="2">
        <v>83</v>
      </c>
    </row>
    <row r="102" hidden="true">
      <c r="A102" t="s" s="2">
        <v>627</v>
      </c>
      <c r="B102" t="s" s="2">
        <v>627</v>
      </c>
      <c r="C102" s="2"/>
      <c r="D102" t="s" s="2">
        <v>628</v>
      </c>
      <c r="E102" s="2"/>
      <c r="F102" t="s" s="2">
        <v>81</v>
      </c>
      <c r="G102" t="s" s="2">
        <v>82</v>
      </c>
      <c r="H102" t="s" s="2">
        <v>83</v>
      </c>
      <c r="I102" t="s" s="2">
        <v>95</v>
      </c>
      <c r="J102" t="s" s="2">
        <v>95</v>
      </c>
      <c r="K102" t="s" s="2">
        <v>140</v>
      </c>
      <c r="L102" t="s" s="2">
        <v>629</v>
      </c>
      <c r="M102" t="s" s="2">
        <v>630</v>
      </c>
      <c r="N102" t="s" s="2">
        <v>143</v>
      </c>
      <c r="O102" t="s" s="2">
        <v>149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631</v>
      </c>
      <c r="AG102" t="s" s="2">
        <v>81</v>
      </c>
      <c r="AH102" t="s" s="2">
        <v>82</v>
      </c>
      <c r="AI102" t="s" s="2">
        <v>83</v>
      </c>
      <c r="AJ102" t="s" s="2">
        <v>145</v>
      </c>
      <c r="AK102" t="s" s="2">
        <v>83</v>
      </c>
      <c r="AL102" t="s" s="2">
        <v>83</v>
      </c>
      <c r="AM102" t="s" s="2">
        <v>83</v>
      </c>
      <c r="AN102" t="s" s="2">
        <v>137</v>
      </c>
      <c r="AO102" t="s" s="2">
        <v>83</v>
      </c>
      <c r="AP102" t="s" s="2">
        <v>83</v>
      </c>
    </row>
    <row r="103" hidden="true">
      <c r="A103" t="s" s="2">
        <v>632</v>
      </c>
      <c r="B103" t="s" s="2">
        <v>632</v>
      </c>
      <c r="C103" s="2"/>
      <c r="D103" t="s" s="2">
        <v>83</v>
      </c>
      <c r="E103" s="2"/>
      <c r="F103" t="s" s="2">
        <v>81</v>
      </c>
      <c r="G103" t="s" s="2">
        <v>94</v>
      </c>
      <c r="H103" t="s" s="2">
        <v>83</v>
      </c>
      <c r="I103" t="s" s="2">
        <v>83</v>
      </c>
      <c r="J103" t="s" s="2">
        <v>83</v>
      </c>
      <c r="K103" t="s" s="2">
        <v>633</v>
      </c>
      <c r="L103" t="s" s="2">
        <v>634</v>
      </c>
      <c r="M103" t="s" s="2">
        <v>635</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632</v>
      </c>
      <c r="AG103" t="s" s="2">
        <v>81</v>
      </c>
      <c r="AH103" t="s" s="2">
        <v>94</v>
      </c>
      <c r="AI103" t="s" s="2">
        <v>636</v>
      </c>
      <c r="AJ103" t="s" s="2">
        <v>106</v>
      </c>
      <c r="AK103" t="s" s="2">
        <v>83</v>
      </c>
      <c r="AL103" t="s" s="2">
        <v>83</v>
      </c>
      <c r="AM103" t="s" s="2">
        <v>637</v>
      </c>
      <c r="AN103" t="s" s="2">
        <v>638</v>
      </c>
      <c r="AO103" t="s" s="2">
        <v>83</v>
      </c>
      <c r="AP103" t="s" s="2">
        <v>83</v>
      </c>
    </row>
    <row r="104" hidden="true">
      <c r="A104" t="s" s="2">
        <v>639</v>
      </c>
      <c r="B104" t="s" s="2">
        <v>639</v>
      </c>
      <c r="C104" s="2"/>
      <c r="D104" t="s" s="2">
        <v>83</v>
      </c>
      <c r="E104" s="2"/>
      <c r="F104" t="s" s="2">
        <v>81</v>
      </c>
      <c r="G104" t="s" s="2">
        <v>94</v>
      </c>
      <c r="H104" t="s" s="2">
        <v>83</v>
      </c>
      <c r="I104" t="s" s="2">
        <v>83</v>
      </c>
      <c r="J104" t="s" s="2">
        <v>83</v>
      </c>
      <c r="K104" t="s" s="2">
        <v>633</v>
      </c>
      <c r="L104" t="s" s="2">
        <v>640</v>
      </c>
      <c r="M104" t="s" s="2">
        <v>641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639</v>
      </c>
      <c r="AG104" t="s" s="2">
        <v>81</v>
      </c>
      <c r="AH104" t="s" s="2">
        <v>94</v>
      </c>
      <c r="AI104" t="s" s="2">
        <v>636</v>
      </c>
      <c r="AJ104" t="s" s="2">
        <v>106</v>
      </c>
      <c r="AK104" t="s" s="2">
        <v>83</v>
      </c>
      <c r="AL104" t="s" s="2">
        <v>83</v>
      </c>
      <c r="AM104" t="s" s="2">
        <v>637</v>
      </c>
      <c r="AN104" t="s" s="2">
        <v>642</v>
      </c>
      <c r="AO104" t="s" s="2">
        <v>83</v>
      </c>
      <c r="AP104" t="s" s="2">
        <v>83</v>
      </c>
    </row>
    <row r="105" hidden="true">
      <c r="A105" t="s" s="2">
        <v>643</v>
      </c>
      <c r="B105" t="s" s="2">
        <v>643</v>
      </c>
      <c r="C105" s="2"/>
      <c r="D105" t="s" s="2">
        <v>83</v>
      </c>
      <c r="E105" s="2"/>
      <c r="F105" t="s" s="2">
        <v>81</v>
      </c>
      <c r="G105" t="s" s="2">
        <v>94</v>
      </c>
      <c r="H105" t="s" s="2">
        <v>83</v>
      </c>
      <c r="I105" t="s" s="2">
        <v>83</v>
      </c>
      <c r="J105" t="s" s="2">
        <v>83</v>
      </c>
      <c r="K105" t="s" s="2">
        <v>191</v>
      </c>
      <c r="L105" t="s" s="2">
        <v>644</v>
      </c>
      <c r="M105" t="s" s="2">
        <v>645</v>
      </c>
      <c r="N105" t="s" s="2">
        <v>646</v>
      </c>
      <c r="O105" t="s" s="2">
        <v>647</v>
      </c>
      <c r="P105" t="s" s="2">
        <v>83</v>
      </c>
      <c r="Q105" s="2"/>
      <c r="R105" t="s" s="2">
        <v>83</v>
      </c>
      <c r="S105" t="s" s="2">
        <v>83</v>
      </c>
      <c r="T105" t="s" s="2">
        <v>83</v>
      </c>
      <c r="U105" t="s" s="2">
        <v>83</v>
      </c>
      <c r="V105" t="s" s="2">
        <v>83</v>
      </c>
      <c r="W105" t="s" s="2">
        <v>83</v>
      </c>
      <c r="X105" t="s" s="2">
        <v>118</v>
      </c>
      <c r="Y105" t="s" s="2">
        <v>648</v>
      </c>
      <c r="Z105" t="s" s="2">
        <v>649</v>
      </c>
      <c r="AA105" t="s" s="2">
        <v>83</v>
      </c>
      <c r="AB105" t="s" s="2">
        <v>83</v>
      </c>
      <c r="AC105" t="s" s="2">
        <v>83</v>
      </c>
      <c r="AD105" t="s" s="2">
        <v>83</v>
      </c>
      <c r="AE105" t="s" s="2">
        <v>83</v>
      </c>
      <c r="AF105" t="s" s="2">
        <v>643</v>
      </c>
      <c r="AG105" t="s" s="2">
        <v>81</v>
      </c>
      <c r="AH105" t="s" s="2">
        <v>94</v>
      </c>
      <c r="AI105" t="s" s="2">
        <v>83</v>
      </c>
      <c r="AJ105" t="s" s="2">
        <v>106</v>
      </c>
      <c r="AK105" t="s" s="2">
        <v>83</v>
      </c>
      <c r="AL105" t="s" s="2">
        <v>650</v>
      </c>
      <c r="AM105" t="s" s="2">
        <v>651</v>
      </c>
      <c r="AN105" t="s" s="2">
        <v>568</v>
      </c>
      <c r="AO105" t="s" s="2">
        <v>83</v>
      </c>
      <c r="AP105" t="s" s="2">
        <v>83</v>
      </c>
    </row>
    <row r="106" hidden="true">
      <c r="A106" t="s" s="2">
        <v>652</v>
      </c>
      <c r="B106" t="s" s="2">
        <v>652</v>
      </c>
      <c r="C106" s="2"/>
      <c r="D106" t="s" s="2">
        <v>83</v>
      </c>
      <c r="E106" s="2"/>
      <c r="F106" t="s" s="2">
        <v>81</v>
      </c>
      <c r="G106" t="s" s="2">
        <v>82</v>
      </c>
      <c r="H106" t="s" s="2">
        <v>83</v>
      </c>
      <c r="I106" t="s" s="2">
        <v>83</v>
      </c>
      <c r="J106" t="s" s="2">
        <v>83</v>
      </c>
      <c r="K106" t="s" s="2">
        <v>191</v>
      </c>
      <c r="L106" t="s" s="2">
        <v>653</v>
      </c>
      <c r="M106" t="s" s="2">
        <v>654</v>
      </c>
      <c r="N106" t="s" s="2">
        <v>655</v>
      </c>
      <c r="O106" t="s" s="2">
        <v>656</v>
      </c>
      <c r="P106" t="s" s="2">
        <v>83</v>
      </c>
      <c r="Q106" s="2"/>
      <c r="R106" t="s" s="2">
        <v>83</v>
      </c>
      <c r="S106" t="s" s="2">
        <v>83</v>
      </c>
      <c r="T106" t="s" s="2">
        <v>83</v>
      </c>
      <c r="U106" t="s" s="2">
        <v>83</v>
      </c>
      <c r="V106" t="s" s="2">
        <v>83</v>
      </c>
      <c r="W106" t="s" s="2">
        <v>83</v>
      </c>
      <c r="X106" t="s" s="2">
        <v>582</v>
      </c>
      <c r="Y106" t="s" s="2">
        <v>657</v>
      </c>
      <c r="Z106" t="s" s="2">
        <v>658</v>
      </c>
      <c r="AA106" t="s" s="2">
        <v>83</v>
      </c>
      <c r="AB106" t="s" s="2">
        <v>83</v>
      </c>
      <c r="AC106" t="s" s="2">
        <v>83</v>
      </c>
      <c r="AD106" t="s" s="2">
        <v>83</v>
      </c>
      <c r="AE106" t="s" s="2">
        <v>83</v>
      </c>
      <c r="AF106" t="s" s="2">
        <v>652</v>
      </c>
      <c r="AG106" t="s" s="2">
        <v>81</v>
      </c>
      <c r="AH106" t="s" s="2">
        <v>82</v>
      </c>
      <c r="AI106" t="s" s="2">
        <v>83</v>
      </c>
      <c r="AJ106" t="s" s="2">
        <v>106</v>
      </c>
      <c r="AK106" t="s" s="2">
        <v>83</v>
      </c>
      <c r="AL106" t="s" s="2">
        <v>650</v>
      </c>
      <c r="AM106" t="s" s="2">
        <v>651</v>
      </c>
      <c r="AN106" t="s" s="2">
        <v>568</v>
      </c>
      <c r="AO106" t="s" s="2">
        <v>83</v>
      </c>
      <c r="AP106" t="s" s="2">
        <v>83</v>
      </c>
    </row>
    <row r="107" hidden="true">
      <c r="A107" t="s" s="2">
        <v>659</v>
      </c>
      <c r="B107" t="s" s="2">
        <v>659</v>
      </c>
      <c r="C107" s="2"/>
      <c r="D107" t="s" s="2">
        <v>83</v>
      </c>
      <c r="E107" s="2"/>
      <c r="F107" t="s" s="2">
        <v>81</v>
      </c>
      <c r="G107" t="s" s="2">
        <v>94</v>
      </c>
      <c r="H107" t="s" s="2">
        <v>83</v>
      </c>
      <c r="I107" t="s" s="2">
        <v>83</v>
      </c>
      <c r="J107" t="s" s="2">
        <v>83</v>
      </c>
      <c r="K107" t="s" s="2">
        <v>660</v>
      </c>
      <c r="L107" t="s" s="2">
        <v>661</v>
      </c>
      <c r="M107" t="s" s="2">
        <v>662</v>
      </c>
      <c r="N107" s="2"/>
      <c r="O107" t="s" s="2">
        <v>663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659</v>
      </c>
      <c r="AG107" t="s" s="2">
        <v>81</v>
      </c>
      <c r="AH107" t="s" s="2">
        <v>94</v>
      </c>
      <c r="AI107" t="s" s="2">
        <v>83</v>
      </c>
      <c r="AJ107" t="s" s="2">
        <v>106</v>
      </c>
      <c r="AK107" t="s" s="2">
        <v>83</v>
      </c>
      <c r="AL107" t="s" s="2">
        <v>83</v>
      </c>
      <c r="AM107" t="s" s="2">
        <v>83</v>
      </c>
      <c r="AN107" t="s" s="2">
        <v>664</v>
      </c>
      <c r="AO107" t="s" s="2">
        <v>83</v>
      </c>
      <c r="AP107" t="s" s="2">
        <v>83</v>
      </c>
    </row>
    <row r="108" hidden="true">
      <c r="A108" t="s" s="2">
        <v>665</v>
      </c>
      <c r="B108" t="s" s="2">
        <v>665</v>
      </c>
      <c r="C108" s="2"/>
      <c r="D108" t="s" s="2">
        <v>83</v>
      </c>
      <c r="E108" s="2"/>
      <c r="F108" t="s" s="2">
        <v>81</v>
      </c>
      <c r="G108" t="s" s="2">
        <v>94</v>
      </c>
      <c r="H108" t="s" s="2">
        <v>83</v>
      </c>
      <c r="I108" t="s" s="2">
        <v>83</v>
      </c>
      <c r="J108" t="s" s="2">
        <v>83</v>
      </c>
      <c r="K108" t="s" s="2">
        <v>206</v>
      </c>
      <c r="L108" t="s" s="2">
        <v>666</v>
      </c>
      <c r="M108" t="s" s="2">
        <v>667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637</v>
      </c>
      <c r="AN108" t="s" s="2">
        <v>668</v>
      </c>
      <c r="AO108" t="s" s="2">
        <v>83</v>
      </c>
      <c r="AP108" t="s" s="2">
        <v>83</v>
      </c>
    </row>
    <row r="109" hidden="true">
      <c r="A109" t="s" s="2">
        <v>669</v>
      </c>
      <c r="B109" t="s" s="2">
        <v>669</v>
      </c>
      <c r="C109" s="2"/>
      <c r="D109" t="s" s="2">
        <v>83</v>
      </c>
      <c r="E109" s="2"/>
      <c r="F109" t="s" s="2">
        <v>81</v>
      </c>
      <c r="G109" t="s" s="2">
        <v>82</v>
      </c>
      <c r="H109" t="s" s="2">
        <v>83</v>
      </c>
      <c r="I109" t="s" s="2">
        <v>83</v>
      </c>
      <c r="J109" t="s" s="2">
        <v>95</v>
      </c>
      <c r="K109" t="s" s="2">
        <v>670</v>
      </c>
      <c r="L109" t="s" s="2">
        <v>671</v>
      </c>
      <c r="M109" t="s" s="2">
        <v>672</v>
      </c>
      <c r="N109" t="s" s="2">
        <v>673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669</v>
      </c>
      <c r="AG109" t="s" s="2">
        <v>81</v>
      </c>
      <c r="AH109" t="s" s="2">
        <v>82</v>
      </c>
      <c r="AI109" t="s" s="2">
        <v>83</v>
      </c>
      <c r="AJ109" t="s" s="2">
        <v>106</v>
      </c>
      <c r="AK109" t="s" s="2">
        <v>83</v>
      </c>
      <c r="AL109" t="s" s="2">
        <v>83</v>
      </c>
      <c r="AM109" t="s" s="2">
        <v>674</v>
      </c>
      <c r="AN109" t="s" s="2">
        <v>675</v>
      </c>
      <c r="AO109" t="s" s="2">
        <v>83</v>
      </c>
      <c r="AP109" t="s" s="2">
        <v>83</v>
      </c>
    </row>
    <row r="110" hidden="true">
      <c r="A110" t="s" s="2">
        <v>676</v>
      </c>
      <c r="B110" t="s" s="2">
        <v>676</v>
      </c>
      <c r="C110" s="2"/>
      <c r="D110" t="s" s="2">
        <v>83</v>
      </c>
      <c r="E110" s="2"/>
      <c r="F110" t="s" s="2">
        <v>81</v>
      </c>
      <c r="G110" t="s" s="2">
        <v>82</v>
      </c>
      <c r="H110" t="s" s="2">
        <v>83</v>
      </c>
      <c r="I110" t="s" s="2">
        <v>83</v>
      </c>
      <c r="J110" t="s" s="2">
        <v>95</v>
      </c>
      <c r="K110" t="s" s="2">
        <v>677</v>
      </c>
      <c r="L110" t="s" s="2">
        <v>678</v>
      </c>
      <c r="M110" t="s" s="2">
        <v>679</v>
      </c>
      <c r="N110" t="s" s="2">
        <v>680</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676</v>
      </c>
      <c r="AG110" t="s" s="2">
        <v>81</v>
      </c>
      <c r="AH110" t="s" s="2">
        <v>82</v>
      </c>
      <c r="AI110" t="s" s="2">
        <v>83</v>
      </c>
      <c r="AJ110" t="s" s="2">
        <v>106</v>
      </c>
      <c r="AK110" t="s" s="2">
        <v>83</v>
      </c>
      <c r="AL110" t="s" s="2">
        <v>83</v>
      </c>
      <c r="AM110" t="s" s="2">
        <v>674</v>
      </c>
      <c r="AN110" t="s" s="2">
        <v>681</v>
      </c>
      <c r="AO110" t="s" s="2">
        <v>83</v>
      </c>
      <c r="AP110" t="s" s="2">
        <v>83</v>
      </c>
    </row>
    <row r="111">
      <c r="A111" t="s" s="2">
        <v>682</v>
      </c>
      <c r="B111" t="s" s="2">
        <v>682</v>
      </c>
      <c r="C111" s="2"/>
      <c r="D111" t="s" s="2">
        <v>83</v>
      </c>
      <c r="E111" s="2"/>
      <c r="F111" t="s" s="2">
        <v>81</v>
      </c>
      <c r="G111" t="s" s="2">
        <v>82</v>
      </c>
      <c r="H111" t="s" s="2">
        <v>95</v>
      </c>
      <c r="I111" t="s" s="2">
        <v>83</v>
      </c>
      <c r="J111" t="s" s="2">
        <v>95</v>
      </c>
      <c r="K111" t="s" s="2">
        <v>617</v>
      </c>
      <c r="L111" t="s" s="2">
        <v>683</v>
      </c>
      <c r="M111" t="s" s="2">
        <v>683</v>
      </c>
      <c r="N111" t="s" s="2">
        <v>684</v>
      </c>
      <c r="O111" t="s" s="2">
        <v>685</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682</v>
      </c>
      <c r="AG111" t="s" s="2">
        <v>81</v>
      </c>
      <c r="AH111" t="s" s="2">
        <v>82</v>
      </c>
      <c r="AI111" t="s" s="2">
        <v>83</v>
      </c>
      <c r="AJ111" t="s" s="2">
        <v>686</v>
      </c>
      <c r="AK111" t="s" s="2">
        <v>83</v>
      </c>
      <c r="AL111" t="s" s="2">
        <v>83</v>
      </c>
      <c r="AM111" t="s" s="2">
        <v>687</v>
      </c>
      <c r="AN111" t="s" s="2">
        <v>688</v>
      </c>
      <c r="AO111" t="s" s="2">
        <v>83</v>
      </c>
      <c r="AP111" t="s" s="2">
        <v>83</v>
      </c>
    </row>
    <row r="112" hidden="true">
      <c r="A112" t="s" s="2">
        <v>689</v>
      </c>
      <c r="B112" t="s" s="2">
        <v>689</v>
      </c>
      <c r="C112" s="2"/>
      <c r="D112" t="s" s="2">
        <v>83</v>
      </c>
      <c r="E112" s="2"/>
      <c r="F112" t="s" s="2">
        <v>81</v>
      </c>
      <c r="G112" t="s" s="2">
        <v>94</v>
      </c>
      <c r="H112" t="s" s="2">
        <v>83</v>
      </c>
      <c r="I112" t="s" s="2">
        <v>83</v>
      </c>
      <c r="J112" t="s" s="2">
        <v>83</v>
      </c>
      <c r="K112" t="s" s="2">
        <v>206</v>
      </c>
      <c r="L112" t="s" s="2">
        <v>207</v>
      </c>
      <c r="M112" t="s" s="2">
        <v>208</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209</v>
      </c>
      <c r="AG112" t="s" s="2">
        <v>81</v>
      </c>
      <c r="AH112" t="s" s="2">
        <v>94</v>
      </c>
      <c r="AI112" t="s" s="2">
        <v>83</v>
      </c>
      <c r="AJ112" t="s" s="2">
        <v>83</v>
      </c>
      <c r="AK112" t="s" s="2">
        <v>83</v>
      </c>
      <c r="AL112" t="s" s="2">
        <v>83</v>
      </c>
      <c r="AM112" t="s" s="2">
        <v>83</v>
      </c>
      <c r="AN112" t="s" s="2">
        <v>210</v>
      </c>
      <c r="AO112" t="s" s="2">
        <v>83</v>
      </c>
      <c r="AP112" t="s" s="2">
        <v>83</v>
      </c>
    </row>
    <row r="113" hidden="true">
      <c r="A113" t="s" s="2">
        <v>690</v>
      </c>
      <c r="B113" t="s" s="2">
        <v>690</v>
      </c>
      <c r="C113" s="2"/>
      <c r="D113" t="s" s="2">
        <v>139</v>
      </c>
      <c r="E113" s="2"/>
      <c r="F113" t="s" s="2">
        <v>81</v>
      </c>
      <c r="G113" t="s" s="2">
        <v>82</v>
      </c>
      <c r="H113" t="s" s="2">
        <v>83</v>
      </c>
      <c r="I113" t="s" s="2">
        <v>83</v>
      </c>
      <c r="J113" t="s" s="2">
        <v>83</v>
      </c>
      <c r="K113" t="s" s="2">
        <v>140</v>
      </c>
      <c r="L113" t="s" s="2">
        <v>141</v>
      </c>
      <c r="M113" t="s" s="2">
        <v>213</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216</v>
      </c>
      <c r="AG113" t="s" s="2">
        <v>81</v>
      </c>
      <c r="AH113" t="s" s="2">
        <v>82</v>
      </c>
      <c r="AI113" t="s" s="2">
        <v>83</v>
      </c>
      <c r="AJ113" t="s" s="2">
        <v>145</v>
      </c>
      <c r="AK113" t="s" s="2">
        <v>83</v>
      </c>
      <c r="AL113" t="s" s="2">
        <v>83</v>
      </c>
      <c r="AM113" t="s" s="2">
        <v>83</v>
      </c>
      <c r="AN113" t="s" s="2">
        <v>210</v>
      </c>
      <c r="AO113" t="s" s="2">
        <v>83</v>
      </c>
      <c r="AP113" t="s" s="2">
        <v>83</v>
      </c>
    </row>
    <row r="114" hidden="true">
      <c r="A114" t="s" s="2">
        <v>691</v>
      </c>
      <c r="B114" t="s" s="2">
        <v>691</v>
      </c>
      <c r="C114" s="2"/>
      <c r="D114" t="s" s="2">
        <v>628</v>
      </c>
      <c r="E114" s="2"/>
      <c r="F114" t="s" s="2">
        <v>81</v>
      </c>
      <c r="G114" t="s" s="2">
        <v>82</v>
      </c>
      <c r="H114" t="s" s="2">
        <v>83</v>
      </c>
      <c r="I114" t="s" s="2">
        <v>95</v>
      </c>
      <c r="J114" t="s" s="2">
        <v>95</v>
      </c>
      <c r="K114" t="s" s="2">
        <v>140</v>
      </c>
      <c r="L114" t="s" s="2">
        <v>629</v>
      </c>
      <c r="M114" t="s" s="2">
        <v>630</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631</v>
      </c>
      <c r="AG114" t="s" s="2">
        <v>81</v>
      </c>
      <c r="AH114" t="s" s="2">
        <v>82</v>
      </c>
      <c r="AI114" t="s" s="2">
        <v>83</v>
      </c>
      <c r="AJ114" t="s" s="2">
        <v>145</v>
      </c>
      <c r="AK114" t="s" s="2">
        <v>83</v>
      </c>
      <c r="AL114" t="s" s="2">
        <v>83</v>
      </c>
      <c r="AM114" t="s" s="2">
        <v>83</v>
      </c>
      <c r="AN114" t="s" s="2">
        <v>137</v>
      </c>
      <c r="AO114" t="s" s="2">
        <v>83</v>
      </c>
      <c r="AP114" t="s" s="2">
        <v>83</v>
      </c>
    </row>
    <row r="115">
      <c r="A115" t="s" s="2">
        <v>692</v>
      </c>
      <c r="B115" t="s" s="2">
        <v>692</v>
      </c>
      <c r="C115" s="2"/>
      <c r="D115" t="s" s="2">
        <v>83</v>
      </c>
      <c r="E115" s="2"/>
      <c r="F115" t="s" s="2">
        <v>94</v>
      </c>
      <c r="G115" t="s" s="2">
        <v>94</v>
      </c>
      <c r="H115" t="s" s="2">
        <v>95</v>
      </c>
      <c r="I115" t="s" s="2">
        <v>83</v>
      </c>
      <c r="J115" t="s" s="2">
        <v>95</v>
      </c>
      <c r="K115" t="s" s="2">
        <v>191</v>
      </c>
      <c r="L115" t="s" s="2">
        <v>693</v>
      </c>
      <c r="M115" t="s" s="2">
        <v>694</v>
      </c>
      <c r="N115" t="s" s="2">
        <v>695</v>
      </c>
      <c r="O115" t="s" s="2">
        <v>696</v>
      </c>
      <c r="P115" t="s" s="2">
        <v>83</v>
      </c>
      <c r="Q115" s="2"/>
      <c r="R115" t="s" s="2">
        <v>83</v>
      </c>
      <c r="S115" t="s" s="2">
        <v>83</v>
      </c>
      <c r="T115" t="s" s="2">
        <v>83</v>
      </c>
      <c r="U115" t="s" s="2">
        <v>83</v>
      </c>
      <c r="V115" t="s" s="2">
        <v>83</v>
      </c>
      <c r="W115" t="s" s="2">
        <v>83</v>
      </c>
      <c r="X115" t="s" s="2">
        <v>291</v>
      </c>
      <c r="Y115" t="s" s="2">
        <v>292</v>
      </c>
      <c r="Z115" t="s" s="2">
        <v>293</v>
      </c>
      <c r="AA115" t="s" s="2">
        <v>83</v>
      </c>
      <c r="AB115" t="s" s="2">
        <v>83</v>
      </c>
      <c r="AC115" t="s" s="2">
        <v>83</v>
      </c>
      <c r="AD115" t="s" s="2">
        <v>83</v>
      </c>
      <c r="AE115" t="s" s="2">
        <v>83</v>
      </c>
      <c r="AF115" t="s" s="2">
        <v>692</v>
      </c>
      <c r="AG115" t="s" s="2">
        <v>94</v>
      </c>
      <c r="AH115" t="s" s="2">
        <v>94</v>
      </c>
      <c r="AI115" t="s" s="2">
        <v>83</v>
      </c>
      <c r="AJ115" t="s" s="2">
        <v>106</v>
      </c>
      <c r="AK115" t="s" s="2">
        <v>83</v>
      </c>
      <c r="AL115" t="s" s="2">
        <v>697</v>
      </c>
      <c r="AM115" t="s" s="2">
        <v>296</v>
      </c>
      <c r="AN115" t="s" s="2">
        <v>297</v>
      </c>
      <c r="AO115" t="s" s="2">
        <v>298</v>
      </c>
      <c r="AP115" t="s" s="2">
        <v>83</v>
      </c>
    </row>
    <row r="116">
      <c r="A116" t="s" s="2">
        <v>698</v>
      </c>
      <c r="B116" t="s" s="2">
        <v>698</v>
      </c>
      <c r="C116" s="2"/>
      <c r="D116" t="s" s="2">
        <v>83</v>
      </c>
      <c r="E116" s="2"/>
      <c r="F116" t="s" s="2">
        <v>81</v>
      </c>
      <c r="G116" t="s" s="2">
        <v>94</v>
      </c>
      <c r="H116" t="s" s="2">
        <v>95</v>
      </c>
      <c r="I116" t="s" s="2">
        <v>83</v>
      </c>
      <c r="J116" t="s" s="2">
        <v>95</v>
      </c>
      <c r="K116" t="s" s="2">
        <v>699</v>
      </c>
      <c r="L116" t="s" s="2">
        <v>700</v>
      </c>
      <c r="M116" t="s" s="2">
        <v>701</v>
      </c>
      <c r="N116" t="s" s="2">
        <v>702</v>
      </c>
      <c r="O116" t="s" s="2">
        <v>489</v>
      </c>
      <c r="P116" t="s" s="2">
        <v>83</v>
      </c>
      <c r="Q116" s="2"/>
      <c r="R116" t="s" s="2">
        <v>83</v>
      </c>
      <c r="S116" t="s" s="2">
        <v>83</v>
      </c>
      <c r="T116" t="s" s="2">
        <v>83</v>
      </c>
      <c r="U116" t="s" s="2">
        <v>83</v>
      </c>
      <c r="V116" t="s" s="2">
        <v>83</v>
      </c>
      <c r="W116" t="s" s="2">
        <v>83</v>
      </c>
      <c r="X116" t="s" s="2">
        <v>291</v>
      </c>
      <c r="Y116" t="s" s="2">
        <v>703</v>
      </c>
      <c r="Z116" t="s" s="2">
        <v>704</v>
      </c>
      <c r="AA116" t="s" s="2">
        <v>83</v>
      </c>
      <c r="AB116" t="s" s="2">
        <v>83</v>
      </c>
      <c r="AC116" t="s" s="2">
        <v>83</v>
      </c>
      <c r="AD116" t="s" s="2">
        <v>83</v>
      </c>
      <c r="AE116" t="s" s="2">
        <v>83</v>
      </c>
      <c r="AF116" t="s" s="2">
        <v>698</v>
      </c>
      <c r="AG116" t="s" s="2">
        <v>81</v>
      </c>
      <c r="AH116" t="s" s="2">
        <v>94</v>
      </c>
      <c r="AI116" t="s" s="2">
        <v>705</v>
      </c>
      <c r="AJ116" t="s" s="2">
        <v>106</v>
      </c>
      <c r="AK116" t="s" s="2">
        <v>83</v>
      </c>
      <c r="AL116" t="s" s="2">
        <v>706</v>
      </c>
      <c r="AM116" t="s" s="2">
        <v>494</v>
      </c>
      <c r="AN116" t="s" s="2">
        <v>495</v>
      </c>
      <c r="AO116" t="s" s="2">
        <v>83</v>
      </c>
      <c r="AP116" t="s" s="2">
        <v>496</v>
      </c>
    </row>
    <row r="117">
      <c r="A117" t="s" s="2">
        <v>707</v>
      </c>
      <c r="B117" t="s" s="2">
        <v>707</v>
      </c>
      <c r="C117" s="2"/>
      <c r="D117" t="s" s="2">
        <v>83</v>
      </c>
      <c r="E117" s="2"/>
      <c r="F117" t="s" s="2">
        <v>81</v>
      </c>
      <c r="G117" t="s" s="2">
        <v>94</v>
      </c>
      <c r="H117" t="s" s="2">
        <v>95</v>
      </c>
      <c r="I117" t="s" s="2">
        <v>83</v>
      </c>
      <c r="J117" t="s" s="2">
        <v>83</v>
      </c>
      <c r="K117" t="s" s="2">
        <v>191</v>
      </c>
      <c r="L117" t="s" s="2">
        <v>708</v>
      </c>
      <c r="M117" t="s" s="2">
        <v>709</v>
      </c>
      <c r="N117" t="s" s="2">
        <v>710</v>
      </c>
      <c r="O117" t="s" s="2">
        <v>553</v>
      </c>
      <c r="P117" t="s" s="2">
        <v>83</v>
      </c>
      <c r="Q117" s="2"/>
      <c r="R117" t="s" s="2">
        <v>83</v>
      </c>
      <c r="S117" t="s" s="2">
        <v>83</v>
      </c>
      <c r="T117" t="s" s="2">
        <v>83</v>
      </c>
      <c r="U117" t="s" s="2">
        <v>83</v>
      </c>
      <c r="V117" t="s" s="2">
        <v>83</v>
      </c>
      <c r="W117" t="s" s="2">
        <v>83</v>
      </c>
      <c r="X117" t="s" s="2">
        <v>291</v>
      </c>
      <c r="Y117" t="s" s="2">
        <v>554</v>
      </c>
      <c r="Z117" t="s" s="2">
        <v>555</v>
      </c>
      <c r="AA117" t="s" s="2">
        <v>83</v>
      </c>
      <c r="AB117" t="s" s="2">
        <v>83</v>
      </c>
      <c r="AC117" t="s" s="2">
        <v>83</v>
      </c>
      <c r="AD117" t="s" s="2">
        <v>83</v>
      </c>
      <c r="AE117" t="s" s="2">
        <v>83</v>
      </c>
      <c r="AF117" t="s" s="2">
        <v>707</v>
      </c>
      <c r="AG117" t="s" s="2">
        <v>81</v>
      </c>
      <c r="AH117" t="s" s="2">
        <v>94</v>
      </c>
      <c r="AI117" t="s" s="2">
        <v>711</v>
      </c>
      <c r="AJ117" t="s" s="2">
        <v>106</v>
      </c>
      <c r="AK117" t="s" s="2">
        <v>83</v>
      </c>
      <c r="AL117" t="s" s="2">
        <v>83</v>
      </c>
      <c r="AM117" t="s" s="2">
        <v>137</v>
      </c>
      <c r="AN117" t="s" s="2">
        <v>557</v>
      </c>
      <c r="AO117" t="s" s="2">
        <v>83</v>
      </c>
      <c r="AP117" t="s" s="2">
        <v>83</v>
      </c>
    </row>
    <row r="118" hidden="true">
      <c r="A118" t="s" s="2">
        <v>712</v>
      </c>
      <c r="B118" t="s" s="2">
        <v>712</v>
      </c>
      <c r="C118" s="2"/>
      <c r="D118" t="s" s="2">
        <v>559</v>
      </c>
      <c r="E118" s="2"/>
      <c r="F118" t="s" s="2">
        <v>81</v>
      </c>
      <c r="G118" t="s" s="2">
        <v>82</v>
      </c>
      <c r="H118" t="s" s="2">
        <v>83</v>
      </c>
      <c r="I118" t="s" s="2">
        <v>83</v>
      </c>
      <c r="J118" t="s" s="2">
        <v>83</v>
      </c>
      <c r="K118" t="s" s="2">
        <v>191</v>
      </c>
      <c r="L118" t="s" s="2">
        <v>560</v>
      </c>
      <c r="M118" t="s" s="2">
        <v>561</v>
      </c>
      <c r="N118" t="s" s="2">
        <v>562</v>
      </c>
      <c r="O118" t="s" s="2">
        <v>563</v>
      </c>
      <c r="P118" t="s" s="2">
        <v>83</v>
      </c>
      <c r="Q118" s="2"/>
      <c r="R118" t="s" s="2">
        <v>83</v>
      </c>
      <c r="S118" t="s" s="2">
        <v>83</v>
      </c>
      <c r="T118" t="s" s="2">
        <v>83</v>
      </c>
      <c r="U118" t="s" s="2">
        <v>83</v>
      </c>
      <c r="V118" t="s" s="2">
        <v>83</v>
      </c>
      <c r="W118" t="s" s="2">
        <v>83</v>
      </c>
      <c r="X118" t="s" s="2">
        <v>291</v>
      </c>
      <c r="Y118" t="s" s="2">
        <v>564</v>
      </c>
      <c r="Z118" t="s" s="2">
        <v>565</v>
      </c>
      <c r="AA118" t="s" s="2">
        <v>83</v>
      </c>
      <c r="AB118" t="s" s="2">
        <v>83</v>
      </c>
      <c r="AC118" t="s" s="2">
        <v>83</v>
      </c>
      <c r="AD118" t="s" s="2">
        <v>83</v>
      </c>
      <c r="AE118" t="s" s="2">
        <v>83</v>
      </c>
      <c r="AF118" t="s" s="2">
        <v>712</v>
      </c>
      <c r="AG118" t="s" s="2">
        <v>81</v>
      </c>
      <c r="AH118" t="s" s="2">
        <v>82</v>
      </c>
      <c r="AI118" t="s" s="2">
        <v>83</v>
      </c>
      <c r="AJ118" t="s" s="2">
        <v>106</v>
      </c>
      <c r="AK118" t="s" s="2">
        <v>83</v>
      </c>
      <c r="AL118" t="s" s="2">
        <v>566</v>
      </c>
      <c r="AM118" t="s" s="2">
        <v>567</v>
      </c>
      <c r="AN118" t="s" s="2">
        <v>568</v>
      </c>
      <c r="AO118" t="s" s="2">
        <v>83</v>
      </c>
      <c r="AP118" t="s" s="2">
        <v>569</v>
      </c>
    </row>
    <row r="119" hidden="true">
      <c r="A119" t="s" s="2">
        <v>713</v>
      </c>
      <c r="B119" t="s" s="2">
        <v>713</v>
      </c>
      <c r="C119" s="2"/>
      <c r="D119" t="s" s="2">
        <v>83</v>
      </c>
      <c r="E119" s="2"/>
      <c r="F119" t="s" s="2">
        <v>81</v>
      </c>
      <c r="G119" t="s" s="2">
        <v>82</v>
      </c>
      <c r="H119" t="s" s="2">
        <v>83</v>
      </c>
      <c r="I119" t="s" s="2">
        <v>83</v>
      </c>
      <c r="J119" t="s" s="2">
        <v>83</v>
      </c>
      <c r="K119" t="s" s="2">
        <v>84</v>
      </c>
      <c r="L119" t="s" s="2">
        <v>714</v>
      </c>
      <c r="M119" t="s" s="2">
        <v>715</v>
      </c>
      <c r="N119" t="s" s="2">
        <v>620</v>
      </c>
      <c r="O119" t="s" s="2">
        <v>621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713</v>
      </c>
      <c r="AG119" t="s" s="2">
        <v>81</v>
      </c>
      <c r="AH119" t="s" s="2">
        <v>82</v>
      </c>
      <c r="AI119" t="s" s="2">
        <v>83</v>
      </c>
      <c r="AJ119" t="s" s="2">
        <v>106</v>
      </c>
      <c r="AK119" t="s" s="2">
        <v>83</v>
      </c>
      <c r="AL119" t="s" s="2">
        <v>83</v>
      </c>
      <c r="AM119" t="s" s="2">
        <v>623</v>
      </c>
      <c r="AN119" t="s" s="2">
        <v>624</v>
      </c>
      <c r="AO119" t="s" s="2">
        <v>83</v>
      </c>
      <c r="AP119" t="s" s="2">
        <v>83</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2026-10-02T08:57:26Z</dcterms:created>
  <dc:creator>Apache POI</dc:creator>
</cp:coreProperties>
</file>