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<sst xmlns="http://schemas.openxmlformats.org/spreadsheetml/2006/main" count="4587" uniqueCount="713">
  <si>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</si>
  <si>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</si>
  <si>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</si>
  <si>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http://ehelse.no/fhir/StructureDefinition/vkp-Observation-Bodyweight</t>
  </si>
  <si>
    <t>Version</t>
  </si>
  <si>
    <t>0.3.0</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</si>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</sst>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6.44921875" customWidth="true" bestFit="true"/>
    <col min="2" max="2" width="44.67578125" customWidth="true" bestFit="true"/>
    <col min="3" max="3" width="20.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80</v>
      </c>
      <c r="S91" t="s" s="2">
        <v>80</v>
      </c>
      <c r="T91" t="s" s="2">
        <v>80</v>
      </c>
      <c r="U91" t="s" s="2">
        <v>80</v>
      </c>
      <c r="V91" t="s" s="2">
        <v>80</v>
      </c>
      <c r="W91" t="s" s="2">
        <v>80</v>
      </c>
      <c r="X91" t="s" s="2">
        <v>179</v>
      </c>
      <c r="Y91" t="s" s="2">
        <v>542</v>
      </c>
      <c r="Z91" t="s" s="2">
        <v>543</v>
      </c>
      <c r="AA91" t="s" s="2">
        <v>80</v>
      </c>
      <c r="AB91" t="s" s="2">
        <v>80</v>
      </c>
      <c r="AC91" t="s" s="2">
        <v>80</v>
      </c>
      <c r="AD91" t="s" s="2">
        <v>80</v>
      </c>
      <c r="AE91" t="s" s="2">
        <v>80</v>
      </c>
      <c r="AF91" t="s" s="2">
        <v>544</v>
      </c>
      <c r="AG91" t="s" s="2">
        <v>78</v>
      </c>
      <c r="AH91" t="s" s="2">
        <v>90</v>
      </c>
      <c r="AI91" t="s" s="2">
        <v>80</v>
      </c>
      <c r="AJ91" t="s" s="2">
        <v>102</v>
      </c>
      <c r="AK91" t="s" s="2">
        <v>80</v>
      </c>
      <c r="AL91" t="s" s="2">
        <v>80</v>
      </c>
      <c r="AM91" t="s" s="2">
        <v>526</v>
      </c>
      <c r="AN91" t="s" s="2">
        <v>545</v>
      </c>
      <c r="AO91" t="s" s="2">
        <v>80</v>
      </c>
      <c r="AP91" t="s" s="2">
        <v>80</v>
      </c>
    </row>
    <row r="92" hidden="true">
      <c r="A92" t="s" s="2">
        <v>546</v>
      </c>
      <c r="B92" t="s" s="2">
        <v>546</v>
      </c>
      <c r="C92" s="2"/>
      <c r="D92" t="s" s="2">
        <v>80</v>
      </c>
      <c r="E92" s="2"/>
      <c r="F92" t="s" s="2">
        <v>78</v>
      </c>
      <c r="G92" t="s" s="2">
        <v>90</v>
      </c>
      <c r="H92" t="s" s="2">
        <v>91</v>
      </c>
      <c r="I92" t="s" s="2">
        <v>80</v>
      </c>
      <c r="J92" t="s" s="2">
        <v>80</v>
      </c>
      <c r="K92" t="s" s="2">
        <v>187</v>
      </c>
      <c r="L92" t="s" s="2">
        <v>547</v>
      </c>
      <c r="M92" t="s" s="2">
        <v>548</v>
      </c>
      <c r="N92" t="s" s="2">
        <v>549</v>
      </c>
      <c r="O92" t="s" s="2">
        <v>550</v>
      </c>
      <c r="P92" t="s" s="2">
        <v>80</v>
      </c>
      <c r="Q92" s="2"/>
      <c r="R92" t="s" s="2">
        <v>80</v>
      </c>
      <c r="S92" t="s" s="2">
        <v>80</v>
      </c>
      <c r="T92" t="s" s="2">
        <v>80</v>
      </c>
      <c r="U92" t="s" s="2">
        <v>80</v>
      </c>
      <c r="V92" t="s" s="2">
        <v>80</v>
      </c>
      <c r="W92" t="s" s="2">
        <v>80</v>
      </c>
      <c r="X92" t="s" s="2">
        <v>287</v>
      </c>
      <c r="Y92" t="s" s="2">
        <v>551</v>
      </c>
      <c r="Z92" t="s" s="2">
        <v>552</v>
      </c>
      <c r="AA92" t="s" s="2">
        <v>80</v>
      </c>
      <c r="AB92" t="s" s="2">
        <v>80</v>
      </c>
      <c r="AC92" t="s" s="2">
        <v>80</v>
      </c>
      <c r="AD92" t="s" s="2">
        <v>80</v>
      </c>
      <c r="AE92" t="s" s="2">
        <v>80</v>
      </c>
      <c r="AF92" t="s" s="2">
        <v>546</v>
      </c>
      <c r="AG92" t="s" s="2">
        <v>78</v>
      </c>
      <c r="AH92" t="s" s="2">
        <v>90</v>
      </c>
      <c r="AI92" t="s" s="2">
        <v>553</v>
      </c>
      <c r="AJ92" t="s" s="2">
        <v>102</v>
      </c>
      <c r="AK92" t="s" s="2">
        <v>80</v>
      </c>
      <c r="AL92" t="s" s="2">
        <v>80</v>
      </c>
      <c r="AM92" t="s" s="2">
        <v>133</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187</v>
      </c>
      <c r="L93" t="s" s="2">
        <v>557</v>
      </c>
      <c r="M93" t="s" s="2">
        <v>558</v>
      </c>
      <c r="N93" t="s" s="2">
        <v>559</v>
      </c>
      <c r="O93" t="s" s="2">
        <v>560</v>
      </c>
      <c r="P93" t="s" s="2">
        <v>80</v>
      </c>
      <c r="Q93" s="2"/>
      <c r="R93" t="s" s="2">
        <v>80</v>
      </c>
      <c r="S93" t="s" s="2">
        <v>80</v>
      </c>
      <c r="T93" t="s" s="2">
        <v>80</v>
      </c>
      <c r="U93" t="s" s="2">
        <v>80</v>
      </c>
      <c r="V93" t="s" s="2">
        <v>80</v>
      </c>
      <c r="W93" t="s" s="2">
        <v>80</v>
      </c>
      <c r="X93" t="s" s="2">
        <v>287</v>
      </c>
      <c r="Y93" t="s" s="2">
        <v>561</v>
      </c>
      <c r="Z93" t="s" s="2">
        <v>562</v>
      </c>
      <c r="AA93" t="s" s="2">
        <v>80</v>
      </c>
      <c r="AB93" t="s" s="2">
        <v>80</v>
      </c>
      <c r="AC93" t="s" s="2">
        <v>80</v>
      </c>
      <c r="AD93" t="s" s="2">
        <v>80</v>
      </c>
      <c r="AE93" t="s" s="2">
        <v>80</v>
      </c>
      <c r="AF93" t="s" s="2">
        <v>555</v>
      </c>
      <c r="AG93" t="s" s="2">
        <v>78</v>
      </c>
      <c r="AH93" t="s" s="2">
        <v>79</v>
      </c>
      <c r="AI93" t="s" s="2">
        <v>80</v>
      </c>
      <c r="AJ93" t="s" s="2">
        <v>102</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102</v>
      </c>
      <c r="AK94" t="s" s="2">
        <v>80</v>
      </c>
      <c r="AL94" t="s" s="2">
        <v>80</v>
      </c>
      <c r="AM94" t="s" s="2">
        <v>573</v>
      </c>
      <c r="AN94" t="s" s="2">
        <v>574</v>
      </c>
      <c r="AO94" t="s" s="2">
        <v>80</v>
      </c>
      <c r="AP94" t="s" s="2">
        <v>80</v>
      </c>
    </row>
    <row r="95" hidden="true">
      <c r="A95" t="s" s="2">
        <v>575</v>
      </c>
      <c r="B95" t="s" s="2">
        <v>575</v>
      </c>
      <c r="C95" s="2"/>
      <c r="D95" t="s" s="2">
        <v>80</v>
      </c>
      <c r="E95" s="2"/>
      <c r="F95" t="s" s="2">
        <v>78</v>
      </c>
      <c r="G95" t="s" s="2">
        <v>90</v>
      </c>
      <c r="H95" t="s" s="2">
        <v>80</v>
      </c>
      <c r="I95" t="s" s="2">
        <v>80</v>
      </c>
      <c r="J95" t="s" s="2">
        <v>80</v>
      </c>
      <c r="K95" t="s" s="2">
        <v>187</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90</v>
      </c>
      <c r="AI95" t="s" s="2">
        <v>80</v>
      </c>
      <c r="AJ95" t="s" s="2">
        <v>102</v>
      </c>
      <c r="AK95" t="s" s="2">
        <v>80</v>
      </c>
      <c r="AL95" t="s" s="2">
        <v>582</v>
      </c>
      <c r="AM95" t="s" s="2">
        <v>583</v>
      </c>
      <c r="AN95" t="s" s="2">
        <v>584</v>
      </c>
      <c r="AO95" t="s" s="2">
        <v>80</v>
      </c>
      <c r="AP95" t="s" s="2">
        <v>585</v>
      </c>
    </row>
    <row r="96" hidden="true">
      <c r="A96" t="s" s="2">
        <v>586</v>
      </c>
      <c r="B96" t="s" s="2">
        <v>586</v>
      </c>
      <c r="C96" s="2"/>
      <c r="D96" t="s" s="2">
        <v>80</v>
      </c>
      <c r="E96" s="2"/>
      <c r="F96" t="s" s="2">
        <v>78</v>
      </c>
      <c r="G96" t="s" s="2">
        <v>90</v>
      </c>
      <c r="H96" t="s" s="2">
        <v>80</v>
      </c>
      <c r="I96" t="s" s="2">
        <v>80</v>
      </c>
      <c r="J96" t="s" s="2">
        <v>80</v>
      </c>
      <c r="K96" t="s" s="2">
        <v>187</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90</v>
      </c>
      <c r="AI96" t="s" s="2">
        <v>80</v>
      </c>
      <c r="AJ96" t="s" s="2">
        <v>102</v>
      </c>
      <c r="AK96" t="s" s="2">
        <v>80</v>
      </c>
      <c r="AL96" t="s" s="2">
        <v>80</v>
      </c>
      <c r="AM96" t="s" s="2">
        <v>593</v>
      </c>
      <c r="AN96" t="s" s="2">
        <v>594</v>
      </c>
      <c r="AO96" t="s" s="2">
        <v>80</v>
      </c>
      <c r="AP96" t="s" s="2">
        <v>80</v>
      </c>
    </row>
    <row r="97" hidden="true">
      <c r="A97" t="s" s="2">
        <v>595</v>
      </c>
      <c r="B97" t="s" s="2">
        <v>595</v>
      </c>
      <c r="C97" s="2"/>
      <c r="D97" t="s" s="2">
        <v>80</v>
      </c>
      <c r="E97" s="2"/>
      <c r="F97" t="s" s="2">
        <v>78</v>
      </c>
      <c r="G97" t="s" s="2">
        <v>90</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90</v>
      </c>
      <c r="AI97" t="s" s="2">
        <v>80</v>
      </c>
      <c r="AJ97" t="s" s="2">
        <v>102</v>
      </c>
      <c r="AK97" t="s" s="2">
        <v>80</v>
      </c>
      <c r="AL97" t="s" s="2">
        <v>600</v>
      </c>
      <c r="AM97" t="s" s="2">
        <v>601</v>
      </c>
      <c r="AN97" t="s" s="2">
        <v>602</v>
      </c>
      <c r="AO97" t="s" s="2">
        <v>80</v>
      </c>
      <c r="AP97" t="s" s="2">
        <v>603</v>
      </c>
    </row>
    <row r="98" hidden="true">
      <c r="A98" t="s" s="2">
        <v>604</v>
      </c>
      <c r="B98" t="s" s="2">
        <v>604</v>
      </c>
      <c r="C98" s="2"/>
      <c r="D98" t="s" s="2">
        <v>80</v>
      </c>
      <c r="E98" s="2"/>
      <c r="F98" t="s" s="2">
        <v>78</v>
      </c>
      <c r="G98" t="s" s="2">
        <v>90</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90</v>
      </c>
      <c r="AI98" t="s" s="2">
        <v>80</v>
      </c>
      <c r="AJ98" t="s" s="2">
        <v>102</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623</v>
      </c>
      <c r="B101" t="s" s="2">
        <v>623</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624</v>
      </c>
      <c r="B102" t="s" s="2">
        <v>624</v>
      </c>
      <c r="C102" s="2"/>
      <c r="D102" t="s" s="2">
        <v>625</v>
      </c>
      <c r="E102" s="2"/>
      <c r="F102" t="s" s="2">
        <v>78</v>
      </c>
      <c r="G102" t="s" s="2">
        <v>79</v>
      </c>
      <c r="H102" t="s" s="2">
        <v>80</v>
      </c>
      <c r="I102" t="s" s="2">
        <v>91</v>
      </c>
      <c r="J102" t="s" s="2">
        <v>91</v>
      </c>
      <c r="K102" t="s" s="2">
        <v>136</v>
      </c>
      <c r="L102" t="s" s="2">
        <v>626</v>
      </c>
      <c r="M102" t="s" s="2">
        <v>627</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141</v>
      </c>
      <c r="AK102" t="s" s="2">
        <v>80</v>
      </c>
      <c r="AL102" t="s" s="2">
        <v>80</v>
      </c>
      <c r="AM102" t="s" s="2">
        <v>80</v>
      </c>
      <c r="AN102" t="s" s="2">
        <v>133</v>
      </c>
      <c r="AO102" t="s" s="2">
        <v>80</v>
      </c>
      <c r="AP102" t="s" s="2">
        <v>80</v>
      </c>
    </row>
    <row r="103" hidden="true">
      <c r="A103" t="s" s="2">
        <v>629</v>
      </c>
      <c r="B103" t="s" s="2">
        <v>629</v>
      </c>
      <c r="C103" s="2"/>
      <c r="D103" t="s" s="2">
        <v>80</v>
      </c>
      <c r="E103" s="2"/>
      <c r="F103" t="s" s="2">
        <v>78</v>
      </c>
      <c r="G103" t="s" s="2">
        <v>90</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90</v>
      </c>
      <c r="AI103" t="s" s="2">
        <v>633</v>
      </c>
      <c r="AJ103" t="s" s="2">
        <v>102</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90</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90</v>
      </c>
      <c r="AI104" t="s" s="2">
        <v>633</v>
      </c>
      <c r="AJ104" t="s" s="2">
        <v>102</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90</v>
      </c>
      <c r="H105" t="s" s="2">
        <v>80</v>
      </c>
      <c r="I105" t="s" s="2">
        <v>80</v>
      </c>
      <c r="J105" t="s" s="2">
        <v>80</v>
      </c>
      <c r="K105" t="s" s="2">
        <v>187</v>
      </c>
      <c r="L105" t="s" s="2">
        <v>641</v>
      </c>
      <c r="M105" t="s" s="2">
        <v>642</v>
      </c>
      <c r="N105" t="s" s="2">
        <v>643</v>
      </c>
      <c r="O105" t="s" s="2">
        <v>644</v>
      </c>
      <c r="P105" t="s" s="2">
        <v>80</v>
      </c>
      <c r="Q105" s="2"/>
      <c r="R105" t="s" s="2">
        <v>80</v>
      </c>
      <c r="S105" t="s" s="2">
        <v>80</v>
      </c>
      <c r="T105" t="s" s="2">
        <v>80</v>
      </c>
      <c r="U105" t="s" s="2">
        <v>80</v>
      </c>
      <c r="V105" t="s" s="2">
        <v>80</v>
      </c>
      <c r="W105" t="s" s="2">
        <v>80</v>
      </c>
      <c r="X105" t="s" s="2">
        <v>114</v>
      </c>
      <c r="Y105" t="s" s="2">
        <v>645</v>
      </c>
      <c r="Z105" t="s" s="2">
        <v>646</v>
      </c>
      <c r="AA105" t="s" s="2">
        <v>80</v>
      </c>
      <c r="AB105" t="s" s="2">
        <v>80</v>
      </c>
      <c r="AC105" t="s" s="2">
        <v>80</v>
      </c>
      <c r="AD105" t="s" s="2">
        <v>80</v>
      </c>
      <c r="AE105" t="s" s="2">
        <v>80</v>
      </c>
      <c r="AF105" t="s" s="2">
        <v>640</v>
      </c>
      <c r="AG105" t="s" s="2">
        <v>78</v>
      </c>
      <c r="AH105" t="s" s="2">
        <v>90</v>
      </c>
      <c r="AI105" t="s" s="2">
        <v>80</v>
      </c>
      <c r="AJ105" t="s" s="2">
        <v>102</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187</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102</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90</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90</v>
      </c>
      <c r="AI107" t="s" s="2">
        <v>80</v>
      </c>
      <c r="AJ107" t="s" s="2">
        <v>102</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90</v>
      </c>
      <c r="H108" t="s" s="2">
        <v>80</v>
      </c>
      <c r="I108" t="s" s="2">
        <v>80</v>
      </c>
      <c r="J108" t="s" s="2">
        <v>80</v>
      </c>
      <c r="K108" t="s" s="2">
        <v>202</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90</v>
      </c>
      <c r="AI108" t="s" s="2">
        <v>80</v>
      </c>
      <c r="AJ108" t="s" s="2">
        <v>102</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91</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102</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91</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102</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91</v>
      </c>
      <c r="I111" t="s" s="2">
        <v>80</v>
      </c>
      <c r="J111" t="s" s="2">
        <v>91</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687</v>
      </c>
      <c r="B113" t="s" s="2">
        <v>687</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688</v>
      </c>
      <c r="B114" t="s" s="2">
        <v>688</v>
      </c>
      <c r="C114" s="2"/>
      <c r="D114" t="s" s="2">
        <v>625</v>
      </c>
      <c r="E114" s="2"/>
      <c r="F114" t="s" s="2">
        <v>78</v>
      </c>
      <c r="G114" t="s" s="2">
        <v>79</v>
      </c>
      <c r="H114" t="s" s="2">
        <v>80</v>
      </c>
      <c r="I114" t="s" s="2">
        <v>91</v>
      </c>
      <c r="J114" t="s" s="2">
        <v>91</v>
      </c>
      <c r="K114" t="s" s="2">
        <v>136</v>
      </c>
      <c r="L114" t="s" s="2">
        <v>626</v>
      </c>
      <c r="M114" t="s" s="2">
        <v>627</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141</v>
      </c>
      <c r="AK114" t="s" s="2">
        <v>80</v>
      </c>
      <c r="AL114" t="s" s="2">
        <v>80</v>
      </c>
      <c r="AM114" t="s" s="2">
        <v>80</v>
      </c>
      <c r="AN114" t="s" s="2">
        <v>133</v>
      </c>
      <c r="AO114" t="s" s="2">
        <v>80</v>
      </c>
      <c r="AP114" t="s" s="2">
        <v>80</v>
      </c>
    </row>
    <row r="115" hidden="true">
      <c r="A115" t="s" s="2">
        <v>689</v>
      </c>
      <c r="B115" t="s" s="2">
        <v>689</v>
      </c>
      <c r="C115" s="2"/>
      <c r="D115" t="s" s="2">
        <v>80</v>
      </c>
      <c r="E115" s="2"/>
      <c r="F115" t="s" s="2">
        <v>90</v>
      </c>
      <c r="G115" t="s" s="2">
        <v>90</v>
      </c>
      <c r="H115" t="s" s="2">
        <v>91</v>
      </c>
      <c r="I115" t="s" s="2">
        <v>80</v>
      </c>
      <c r="J115" t="s" s="2">
        <v>91</v>
      </c>
      <c r="K115" t="s" s="2">
        <v>187</v>
      </c>
      <c r="L115" t="s" s="2">
        <v>690</v>
      </c>
      <c r="M115" t="s" s="2">
        <v>691</v>
      </c>
      <c r="N115" t="s" s="2">
        <v>692</v>
      </c>
      <c r="O115" t="s" s="2">
        <v>693</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689</v>
      </c>
      <c r="AG115" t="s" s="2">
        <v>90</v>
      </c>
      <c r="AH115" t="s" s="2">
        <v>90</v>
      </c>
      <c r="AI115" t="s" s="2">
        <v>80</v>
      </c>
      <c r="AJ115" t="s" s="2">
        <v>102</v>
      </c>
      <c r="AK115" t="s" s="2">
        <v>80</v>
      </c>
      <c r="AL115" t="s" s="2">
        <v>694</v>
      </c>
      <c r="AM115" t="s" s="2">
        <v>292</v>
      </c>
      <c r="AN115" t="s" s="2">
        <v>293</v>
      </c>
      <c r="AO115" t="s" s="2">
        <v>294</v>
      </c>
      <c r="AP115" t="s" s="2">
        <v>80</v>
      </c>
    </row>
    <row r="116" hidden="true">
      <c r="A116" t="s" s="2">
        <v>695</v>
      </c>
      <c r="B116" t="s" s="2">
        <v>695</v>
      </c>
      <c r="C116" s="2"/>
      <c r="D116" t="s" s="2">
        <v>80</v>
      </c>
      <c r="E116" s="2"/>
      <c r="F116" t="s" s="2">
        <v>78</v>
      </c>
      <c r="G116" t="s" s="2">
        <v>90</v>
      </c>
      <c r="H116" t="s" s="2">
        <v>91</v>
      </c>
      <c r="I116" t="s" s="2">
        <v>80</v>
      </c>
      <c r="J116" t="s" s="2">
        <v>91</v>
      </c>
      <c r="K116" t="s" s="2">
        <v>696</v>
      </c>
      <c r="L116" t="s" s="2">
        <v>697</v>
      </c>
      <c r="M116" t="s" s="2">
        <v>698</v>
      </c>
      <c r="N116" t="s" s="2">
        <v>699</v>
      </c>
      <c r="O116" t="s" s="2">
        <v>485</v>
      </c>
      <c r="P116" t="s" s="2">
        <v>80</v>
      </c>
      <c r="Q116" s="2"/>
      <c r="R116" t="s" s="2">
        <v>80</v>
      </c>
      <c r="S116" t="s" s="2">
        <v>80</v>
      </c>
      <c r="T116" t="s" s="2">
        <v>80</v>
      </c>
      <c r="U116" t="s" s="2">
        <v>80</v>
      </c>
      <c r="V116" t="s" s="2">
        <v>80</v>
      </c>
      <c r="W116" t="s" s="2">
        <v>80</v>
      </c>
      <c r="X116" t="s" s="2">
        <v>179</v>
      </c>
      <c r="Y116" t="s" s="2">
        <v>700</v>
      </c>
      <c r="Z116" t="s" s="2">
        <v>701</v>
      </c>
      <c r="AA116" t="s" s="2">
        <v>80</v>
      </c>
      <c r="AB116" t="s" s="2">
        <v>80</v>
      </c>
      <c r="AC116" t="s" s="2">
        <v>80</v>
      </c>
      <c r="AD116" t="s" s="2">
        <v>80</v>
      </c>
      <c r="AE116" t="s" s="2">
        <v>80</v>
      </c>
      <c r="AF116" t="s" s="2">
        <v>695</v>
      </c>
      <c r="AG116" t="s" s="2">
        <v>78</v>
      </c>
      <c r="AH116" t="s" s="2">
        <v>90</v>
      </c>
      <c r="AI116" t="s" s="2">
        <v>702</v>
      </c>
      <c r="AJ116" t="s" s="2">
        <v>102</v>
      </c>
      <c r="AK116" t="s" s="2">
        <v>80</v>
      </c>
      <c r="AL116" t="s" s="2">
        <v>703</v>
      </c>
      <c r="AM116" t="s" s="2">
        <v>490</v>
      </c>
      <c r="AN116" t="s" s="2">
        <v>491</v>
      </c>
      <c r="AO116" t="s" s="2">
        <v>80</v>
      </c>
      <c r="AP116" t="s" s="2">
        <v>492</v>
      </c>
    </row>
    <row r="117" hidden="true">
      <c r="A117" t="s" s="2">
        <v>704</v>
      </c>
      <c r="B117" t="s" s="2">
        <v>704</v>
      </c>
      <c r="C117" s="2"/>
      <c r="D117" t="s" s="2">
        <v>80</v>
      </c>
      <c r="E117" s="2"/>
      <c r="F117" t="s" s="2">
        <v>78</v>
      </c>
      <c r="G117" t="s" s="2">
        <v>90</v>
      </c>
      <c r="H117" t="s" s="2">
        <v>91</v>
      </c>
      <c r="I117" t="s" s="2">
        <v>80</v>
      </c>
      <c r="J117" t="s" s="2">
        <v>80</v>
      </c>
      <c r="K117" t="s" s="2">
        <v>187</v>
      </c>
      <c r="L117" t="s" s="2">
        <v>705</v>
      </c>
      <c r="M117" t="s" s="2">
        <v>706</v>
      </c>
      <c r="N117" t="s" s="2">
        <v>707</v>
      </c>
      <c r="O117" t="s" s="2">
        <v>550</v>
      </c>
      <c r="P117" t="s" s="2">
        <v>80</v>
      </c>
      <c r="Q117" s="2"/>
      <c r="R117" t="s" s="2">
        <v>80</v>
      </c>
      <c r="S117" t="s" s="2">
        <v>80</v>
      </c>
      <c r="T117" t="s" s="2">
        <v>80</v>
      </c>
      <c r="U117" t="s" s="2">
        <v>80</v>
      </c>
      <c r="V117" t="s" s="2">
        <v>80</v>
      </c>
      <c r="W117" t="s" s="2">
        <v>80</v>
      </c>
      <c r="X117" t="s" s="2">
        <v>287</v>
      </c>
      <c r="Y117" t="s" s="2">
        <v>551</v>
      </c>
      <c r="Z117" t="s" s="2">
        <v>552</v>
      </c>
      <c r="AA117" t="s" s="2">
        <v>80</v>
      </c>
      <c r="AB117" t="s" s="2">
        <v>80</v>
      </c>
      <c r="AC117" t="s" s="2">
        <v>80</v>
      </c>
      <c r="AD117" t="s" s="2">
        <v>80</v>
      </c>
      <c r="AE117" t="s" s="2">
        <v>80</v>
      </c>
      <c r="AF117" t="s" s="2">
        <v>704</v>
      </c>
      <c r="AG117" t="s" s="2">
        <v>78</v>
      </c>
      <c r="AH117" t="s" s="2">
        <v>90</v>
      </c>
      <c r="AI117" t="s" s="2">
        <v>708</v>
      </c>
      <c r="AJ117" t="s" s="2">
        <v>102</v>
      </c>
      <c r="AK117" t="s" s="2">
        <v>80</v>
      </c>
      <c r="AL117" t="s" s="2">
        <v>80</v>
      </c>
      <c r="AM117" t="s" s="2">
        <v>133</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187</v>
      </c>
      <c r="L118" t="s" s="2">
        <v>557</v>
      </c>
      <c r="M118" t="s" s="2">
        <v>558</v>
      </c>
      <c r="N118" t="s" s="2">
        <v>559</v>
      </c>
      <c r="O118" t="s" s="2">
        <v>560</v>
      </c>
      <c r="P118" t="s" s="2">
        <v>80</v>
      </c>
      <c r="Q118" s="2"/>
      <c r="R118" t="s" s="2">
        <v>80</v>
      </c>
      <c r="S118" t="s" s="2">
        <v>80</v>
      </c>
      <c r="T118" t="s" s="2">
        <v>80</v>
      </c>
      <c r="U118" t="s" s="2">
        <v>80</v>
      </c>
      <c r="V118" t="s" s="2">
        <v>80</v>
      </c>
      <c r="W118" t="s" s="2">
        <v>80</v>
      </c>
      <c r="X118" t="s" s="2">
        <v>287</v>
      </c>
      <c r="Y118" t="s" s="2">
        <v>561</v>
      </c>
      <c r="Z118" t="s" s="2">
        <v>562</v>
      </c>
      <c r="AA118" t="s" s="2">
        <v>80</v>
      </c>
      <c r="AB118" t="s" s="2">
        <v>80</v>
      </c>
      <c r="AC118" t="s" s="2">
        <v>80</v>
      </c>
      <c r="AD118" t="s" s="2">
        <v>80</v>
      </c>
      <c r="AE118" t="s" s="2">
        <v>80</v>
      </c>
      <c r="AF118" t="s" s="2">
        <v>709</v>
      </c>
      <c r="AG118" t="s" s="2">
        <v>78</v>
      </c>
      <c r="AH118" t="s" s="2">
        <v>79</v>
      </c>
      <c r="AI118" t="s" s="2">
        <v>80</v>
      </c>
      <c r="AJ118" t="s" s="2">
        <v>102</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102</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2023-03-14T12:08:02Z</dcterms:created>
  <dc:creator>Apache POI</dc:creator>
</cp:coreProperties>
</file>