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Elements!$A$1:$AP$206</definedName>
  </definedNames>
</workbook>
</file>

<file path=xl/sharedStrings.xml><?xml version="1.0" encoding="utf-8"?>
<sst xmlns="http://schemas.openxmlformats.org/spreadsheetml/2006/main" count="7921" uniqueCount="831">
  <si>
    <t>Property</t>
  </si>
  <si>
    <t>Value</t>
  </si>
  <si>
    <t>URL</t>
  </si>
  <si>
    <t>http://hl7.no/fhir/vkpobservation/StructureDefinition/vkp-Observation-Bloodpressure</t>
  </si>
  <si>
    <t>Version</t>
  </si>
  <si>
    <t>0.3.2</t>
  </si>
  <si>
    <t>Name</t>
  </si>
  <si>
    <t>VkpObservationBloodpressure</t>
  </si>
  <si>
    <t>Title</t>
  </si>
  <si>
    <t>Vkp VitalSigns Observation - Blood pressure</t>
  </si>
  <si>
    <t>Status</t>
  </si>
  <si>
    <t>draft</t>
  </si>
  <si>
    <t>Experimental</t>
  </si>
  <si>
    <t>Date</t>
  </si>
  <si>
    <t>2022-02-10</t>
  </si>
  <si>
    <t>Publisher</t>
  </si>
  <si>
    <t>HL7 Norway</t>
  </si>
  <si>
    <t>Contact</t>
  </si>
  <si>
    <t>HL7 Norway (http://www.hl7.no)</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</si>
  <si>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</si>
  <si>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</si>
  <si>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</si>
  <si>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</si>
  <si>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</si>
  <si>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</si>
  <si>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</si>
  <si>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</si>
  <si>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</si>
  <si>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</si>
  <si>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</si>
  <si>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</si>
  <si>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</si>
  <si>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</si>
  <si>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</si>
  <si>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</si>
  <si>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</si>
  <si>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</si>
  <si>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</si>
  <si>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</si>
  <si>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</si>
  <si>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</si>
  <si>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</si>
  <si>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</si>
  <si>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</si>
  <si>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</si>
  <si>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</si>
  <si>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</si>
  <si>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</si>
  <si>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</si>
  <si>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</si>
  <si>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</si>
  <si>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</si>
  <si>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</si>
  <si>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</si>
  <si>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</si>
  <si>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</si>
  <si>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</si>
  <si>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</si>
  <si>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</si>
  <si>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</si>
  <si>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</si>
  <si>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</si>
  <si>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</si>
  <si>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</si>
  <si>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</si>
  <si>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</si>
  <si>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</si>
  <si>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</si>
  <si>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</si>
  <si>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</si>
  <si>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</si>
  <si>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</si>
  <si>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</si>
  <si>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</si>
  <si>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</si>
  <si>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</si>
  <si>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</si>
  <si>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</si>
  <si>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</si>
  <si>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</si>
  <si>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</si>
  <si>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</si>
  <si>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</si>
  <si>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</si>
  <si>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</si>
  <si>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</si>
  <si>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</si>
  <si>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</si>
  <si>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</si>
  <si>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</si>
  <si>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</si>
  <si>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</si>
  <si>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</si>
  <si>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</si>
  <si>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</si>
  <si>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</si>
  <si>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</si>
  <si>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</si>
  <si>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</si>
  <si>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</si>
  <si>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</si>
  <si>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</si>
  <si>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</si>
  <si>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</si>
  <si>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</si>
  <si>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</si>
  <si>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</si>
  <si>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</si>
  <si>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</si>
  <si>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</si>
  <si>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</si>
  <si>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</si>
  <si>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</si>
  <si>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</si>
  <si>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</si>
  <si>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</si>
  <si>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</si>
  <si>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</si>
  <si>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</si>
  <si>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</si>
  <si>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</si>
  <si>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</si>
  <si>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</si>
  <si>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</si>
  <si>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</si>
  <si>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</si>
  <si>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</si>
  <si>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</si>
  <si>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</si>
  <si>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</si>
  <si>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</si>
  <si>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</si>
  <si>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</si>
  <si>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</si>
  <si>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</si>
  <si>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</si>
  <si>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</si>
  <si>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</si>
  <si>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</si>
  <si>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</si>
  <si>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</si>
  <si>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</si>
  <si>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</si>
  <si>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</si>
  <si>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</si>
  <si>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</si>
  <si>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</si>
  <si>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</si>
  <si>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</si>
  <si>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</si>
  <si>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</si>
  <si>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</si>
  <si>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</si>
  <si>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</si>
  <si>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</si>
  <si>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</si>
  <si>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</si>
  <si>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</si>
  <si>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</si>
  <si>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</si>
  <si>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</si>
  <si>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</si>
  <si>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</si>
  <si>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</si>
  <si>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</si>
  <si>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</si>
  <si>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</si>
  <si>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</si>
  <si>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</si>
  <si>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</si>
  <si>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</si>
  <si>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</si>
  <si>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</si>
  <si>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</si>
  <si>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</si>
  <si>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</si>
  <si>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</si>
  <si>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</si>
  <si>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</si>
  <si>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</si>
  <si>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</si>
  <si>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</si>
  <si>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</si>
  <si>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</si>
  <si>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</si>
  <si>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</si>
  <si>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</si>
  <si>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</si>
  <si>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</si>
  <si>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</si>
  <si>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</si>
  <si>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</si>
  <si>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</si>
  <si>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</si>
  <si>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</si>
  <si>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</si>
  <si>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</si>
  <si>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</si>
  <si>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</si>
  <si>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</si>
  <si>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</si>
  <si>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</si>
  <si>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</si>
  <si>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</si>
  <si>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</si>
  <si>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</si>
  <si>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</si>
  <si>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</si>
  <si>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</si>
  <si>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</si>
  <si>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</si>
  <si>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</si>
  <si>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</si>
  <si>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</si>
  <si>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</si>
  <si>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</si>
  <si>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</si>
  <si>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</si>
  <si>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</si>
  <si>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</si>
  <si>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</si>
  <si>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</si>
  <si>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</si>
  <si>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</si>
  <si>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</si>
  <si>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</si>
  <si>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</si>
  <si>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</si>
  <si>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</si>
  <si>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</si>
  <si>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</si>
  <si>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</si>
  <si>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</si>
  <si>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</si>
  <si>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</si>
  <si>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</si>
  <si>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</si>
  <si>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</si>
  <si>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</si>
  <si>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</si>
  <si>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</si>
  <si>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</si>
  <si>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</si>
  <si>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</si>
  <si>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</si>
  <si>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</si>
  <si>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</si>
  <si>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</si>
  <si>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</si>
  <si>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</si>
  <si>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</si>
  <si>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</si>
  <si>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</si>
  <si>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</si>
  <si>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</si>
  <si>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</si>
  <si>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</si>
  <si>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</si>
  <si>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</si>
  <si>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</si>
  <si>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</si>
  <si>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</si>
  <si>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</si>
  <si>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</si>
  <si>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</si>
  <si>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</si>
  <si>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</si>
  <si>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</si>
  <si>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</si>
  <si>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</si>
  <si>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</si>
  <si>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</si>
  <si>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</si>
  <si>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</si>
  <si>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</si>
  <si>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</si>
  <si>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</si>
  <si>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</si>
  <si>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</si>
  <si>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</si>
  <si>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</si>
  <si>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</si>
  <si>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</si>
  <si>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</si>
  <si>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</si>
  <si>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</si>
  <si>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</si>
  <si>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</si>
  <si>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</si>
  <si>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</si>
  <si>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</si>
  <si>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</si>
  <si>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</si>
  <si>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</si>
  <si>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</si>
  <si>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</si>
  <si>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</si>
  <si>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</si>
  <si>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</si>
  <si>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</si>
  <si>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</si>
  <si>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</si>
  <si>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</si>
  <si>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</si>
  <si>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</si>
  <si>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</si>
  <si>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</si>
  <si>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</si>
  <si>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</si>
  <si>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</si>
  <si>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</si>
  <si>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</si>
  <si>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</si>
  <si>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</si>
  <si>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</si>
  <si>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</si>
  <si>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</si>
  <si>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</si>
  <si>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</si>
  <si>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</si>
  <si>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</si>
  <si>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</si>
  <si>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Observation.code.coding:BPSCTCode</t>
  </si>
  <si>
    <t>BPSCTCode</t>
  </si>
  <si>
    <t>Observation.code.coding:BPSCTCode.id</t>
  </si>
  <si>
    <t>Observation.code.coding:BPSCTCode.extension</t>
  </si>
  <si>
    <t>Observation.code.coding:BPSCTCode.system</t>
  </si>
  <si>
    <t>http://snomed.info/sct</t>
  </si>
  <si>
    <t>Observation.code.coding:BPSCTCode.version</t>
  </si>
  <si>
    <t>Observation.code.coding:BPSCTCode.code</t>
  </si>
  <si>
    <t>75367002</t>
  </si>
  <si>
    <t>Observation.code.coding:BPSCTCode.display</t>
  </si>
  <si>
    <t>Observation.code.coding:BPSCTCode.userSelected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</si>
  <si>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</si>
  <si>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</si>
  <si>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</si>
  <si>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</si>
  <si>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</si>
  <si>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</si>
  <si>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</si>
  <si>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</si>
  <si>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</si>
  <si>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</si>
  <si>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</si>
  <si>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</si>
  <si>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</si>
  <si>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</si>
  <si>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</si>
  <si>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</si>
  <si>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</si>
  <si>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</si>
  <si>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</si>
  <si>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</si>
  <si>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</si>
  <si>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</si>
  <si>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</si>
  <si>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</si>
  <si>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</si>
  <si>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</si>
  <si>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</si>
  <si>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</si>
  <si>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</si>
  <si>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</si>
  <si>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</si>
  <si>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</si>
  <si>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</si>
  <si>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</si>
  <si>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</si>
  <si>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</si>
  <si>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</si>
  <si>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</si>
  <si>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</si>
  <si>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</si>
  <si>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</si>
  <si>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</si>
  <si>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</si>
  <si>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</si>
  <si>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</si>
  <si>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</si>
  <si>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</si>
  <si>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</si>
  <si>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</si>
  <si>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</si>
  <si>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</si>
  <si>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</si>
  <si>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</si>
  <si>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</si>
  <si>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</si>
  <si>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</si>
  <si>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</si>
  <si>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</si>
  <si>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</si>
  <si>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</si>
  <si>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</si>
  <si>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</si>
  <si>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</si>
  <si>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</si>
  <si>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</si>
  <si>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</si>
  <si>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</si>
  <si>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</si>
  <si>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</si>
  <si>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</si>
  <si>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</si>
  <si>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</si>
  <si>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</si>
  <si>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</si>
  <si>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</si>
  <si>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</si>
  <si>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</si>
  <si>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</si>
  <si>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</si>
  <si>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</si>
  <si>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</si>
  <si>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</si>
  <si>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</si>
  <si>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</si>
  <si>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</si>
  <si>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</si>
  <si>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</si>
  <si>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</si>
  <si>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</si>
  <si>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</si>
  <si>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</si>
  <si>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</si>
  <si>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</si>
  <si>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</si>
  <si>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</si>
  <si>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</si>
  <si>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</si>
  <si>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</si>
  <si>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</si>
  <si>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</si>
  <si>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</si>
  <si>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</si>
  <si>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</si>
  <si>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</si>
  <si>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</si>
  <si>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</si>
  <si>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</si>
  <si>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</si>
  <si>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</si>
  <si>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</si>
  <si>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</si>
  <si>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</si>
  <si>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</si>
  <si>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</si>
  <si>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</si>
  <si>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</si>
  <si>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</si>
  <si>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</si>
  <si>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</si>
  <si>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</si>
  <si>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</si>
  <si>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</si>
  <si>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</si>
  <si>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</si>
  <si>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</si>
  <si>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</si>
  <si>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</si>
  <si>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</si>
  <si>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</si>
  <si>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</si>
  <si>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</si>
  <si>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</si>
  <si>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</si>
  <si>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</si>
  <si>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</si>
  <si>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</si>
  <si>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</si>
  <si>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</si>
  <si>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</si>
  <si>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</si>
  <si>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</si>
  <si>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</si>
  <si>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</si>
  <si>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</si>
  <si>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</si>
  <si>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</si>
  <si>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</si>
  <si>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</si>
  <si>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</si>
  <si>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</si>
  <si>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</si>
  <si>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</si>
  <si>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</si>
  <si>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</si>
  <si>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</si>
  <si>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</si>
  <si>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</si>
  <si>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</si>
  <si>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</si>
  <si>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</si>
  <si>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</si>
  <si>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</si>
  <si>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</si>
  <si>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</si>
  <si>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</si>
  <si>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</si>
  <si>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</si>
  <si>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</si>
  <si>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</si>
  <si>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</si>
  <si>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</si>
  <si>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</si>
  <si>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</si>
  <si>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</si>
  <si>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</si>
  <si>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</si>
  <si>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</si>
  <si>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</si>
  <si>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</si>
  <si>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</si>
  <si>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</si>
  <si>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</si>
  <si>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</si>
  <si>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</si>
  <si>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</si>
  <si>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</si>
  <si>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</si>
  <si>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</si>
  <si>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</si>
  <si>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</si>
  <si>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</si>
  <si>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</si>
  <si>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</si>
  <si>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</si>
  <si>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</si>
  <si>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</si>
  <si>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</si>
  <si>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</si>
  <si>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</si>
  <si>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http://hl7.no/fhir/vkpobservation/ValueSet/NoDomainVitalSignsBloodpressureBodySiteValueSet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</si>
  <si>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</si>
  <si>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</si>
  <si>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</si>
  <si>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</si>
  <si>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</si>
  <si>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</si>
  <si>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</si>
  <si>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</si>
  <si>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</si>
  <si>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</si>
  <si>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</si>
  <si>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</si>
  <si>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</si>
  <si>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</si>
  <si>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</si>
  <si>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</si>
  <si>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</si>
  <si>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</si>
  <si>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</si>
  <si>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</si>
  <si>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http://hl7.no/fhir/vkpobservation/ValueSet/NoDomainVitalSignsBloodPressureMeasurementMethodValueSet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</si>
  <si>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</si>
  <si>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</si>
  <si>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</si>
  <si>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</si>
  <si>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</si>
  <si>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</si>
  <si>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</si>
  <si>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</si>
  <si>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</si>
  <si>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</si>
  <si>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</si>
  <si>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</si>
  <si>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</si>
  <si>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</si>
  <si>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</si>
  <si>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</si>
  <si>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</si>
  <si>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</si>
  <si>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</si>
  <si>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</si>
  <si>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</si>
  <si>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</si>
  <si>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</si>
  <si>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</si>
  <si>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</si>
  <si>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</si>
  <si>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</si>
  <si>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</si>
  <si>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</si>
  <si>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</si>
  <si>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</si>
  <si>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</si>
  <si>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</si>
  <si>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</si>
  <si>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</si>
  <si>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</si>
  <si>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</si>
  <si>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</si>
  <si>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</si>
  <si>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</si>
  <si>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</si>
  <si>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</si>
  <si>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</si>
  <si>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</si>
  <si>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</si>
  <si>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</si>
  <si>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</si>
  <si>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</si>
  <si>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</si>
  <si>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</si>
  <si>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</si>
  <si>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</si>
  <si>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</si>
  <si>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</si>
  <si>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</si>
  <si>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</si>
  <si>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</si>
  <si>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</si>
  <si>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</si>
  <si>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</si>
  <si>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</si>
  <si>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</si>
  <si>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</si>
  <si>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</si>
  <si>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</si>
  <si>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</si>
  <si>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</si>
  <si>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</si>
  <si>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</si>
  <si>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</si>
  <si>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</si>
  <si>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</si>
  <si>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</si>
  <si>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</si>
  <si>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</si>
  <si>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</si>
  <si>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</si>
  <si>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</si>
  <si>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</si>
  <si>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</si>
  <si>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</si>
  <si>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</si>
  <si>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</si>
  <si>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</si>
  <si>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</si>
  <si>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</si>
  <si>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</si>
  <si>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</si>
  <si>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</si>
  <si>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</si>
  <si>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</si>
  <si>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</si>
  <si>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</si>
  <si>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</si>
  <si>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</si>
  <si>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</si>
  <si>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</si>
  <si>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</si>
  <si>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</si>
  <si>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</si>
  <si>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</si>
  <si>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</si>
  <si>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</si>
  <si>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</si>
  <si>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</si>
  <si>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</si>
  <si>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</si>
  <si>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</si>
  <si>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</si>
  <si>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</si>
  <si>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</si>
  <si>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</si>
  <si>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</si>
  <si>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</si>
  <si>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</si>
  <si>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</si>
  <si>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</si>
  <si>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</si>
  <si>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</si>
  <si>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</si>
  <si>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</si>
  <si>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</si>
  <si>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</si>
  <si>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</si>
  <si>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</si>
  <si>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</si>
  <si>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</si>
  <si>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</si>
  <si>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</si>
  <si>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</si>
  <si>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</si>
  <si>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</si>
  <si>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</si>
  <si>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</si>
  <si>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</si>
  <si>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</si>
  <si>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</si>
  <si>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</si>
  <si>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</si>
  <si>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</si>
  <si>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</si>
  <si>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</si>
  <si>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</si>
  <si>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</si>
  <si>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</si>
  <si>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</si>
  <si>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</si>
  <si>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</si>
  <si>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</si>
  <si>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</si>
  <si>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</si>
  <si>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</si>
  <si>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</si>
  <si>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</si>
  <si>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</si>
  <si>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</si>
  <si>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</si>
  <si>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</si>
  <si>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</si>
  <si>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</si>
  <si>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</si>
  <si>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</si>
  <si>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</si>
  <si>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</si>
  <si>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</si>
  <si>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</si>
  <si>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Observation.component:SystolicBP.code.coding:SBPSCTCode</t>
  </si>
  <si>
    <t>SBPSCTCode</t>
  </si>
  <si>
    <t>Systolic Blood Pressure SNOMED CT code</t>
  </si>
  <si>
    <t>Observation.component:SystolicBP.code.coding:SBPSCTCode.id</t>
  </si>
  <si>
    <t>Observation.component:SystolicBP.code.coding:SBPSCTCode.extension</t>
  </si>
  <si>
    <t>Observation.component:SystolicBP.code.coding:SBPSCTCode.system</t>
  </si>
  <si>
    <t>Observation.component:SystolicBP.code.coding:SBPSCTCode.version</t>
  </si>
  <si>
    <t>Observation.component:SystolicBP.code.coding:SBPSCTCode.code</t>
  </si>
  <si>
    <t>271649006</t>
  </si>
  <si>
    <t>Observation.component:SystolicBP.code.coding:SBPSCTCode.display</t>
  </si>
  <si>
    <t>Observation.component:SystolicBP.code.coding:SBPSCTCode.userSelected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</si>
  <si>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</si>
  <si>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</si>
  <si>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</si>
  <si>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</si>
  <si>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</si>
  <si>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</si>
  <si>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</si>
  <si>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</si>
  <si>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</si>
  <si>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</si>
  <si>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</si>
  <si>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</si>
  <si>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</si>
  <si>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</si>
  <si>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</si>
  <si>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</si>
  <si>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</si>
  <si>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</si>
  <si>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</si>
  <si>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</si>
  <si>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</si>
  <si>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</si>
  <si>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</si>
  <si>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</si>
  <si>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</si>
  <si>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</si>
  <si>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</si>
  <si>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</si>
  <si>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</si>
  <si>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</si>
  <si>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</si>
  <si>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</si>
  <si>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</si>
  <si>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</si>
  <si>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</si>
  <si>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</si>
  <si>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</si>
  <si>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</si>
  <si>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</si>
  <si>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</si>
  <si>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</si>
  <si>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</si>
  <si>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</si>
  <si>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</si>
  <si>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</si>
  <si>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</si>
  <si>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</si>
  <si>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</si>
  <si>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</si>
  <si>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</si>
  <si>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</si>
  <si>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</si>
  <si>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</si>
  <si>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</si>
  <si>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</si>
  <si>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</si>
  <si>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</si>
  <si>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</si>
  <si>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</si>
  <si>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</si>
  <si>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</si>
  <si>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</si>
  <si>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</si>
  <si>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</si>
  <si>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</si>
  <si>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</si>
  <si>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</si>
  <si>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</si>
  <si>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</si>
  <si>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</si>
  <si>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</si>
  <si>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</si>
  <si>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</si>
  <si>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</si>
  <si>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</si>
  <si>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</si>
  <si>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</si>
  <si>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Observation.component:DiastolicBP.code.coding:DBPSCTCode</t>
  </si>
  <si>
    <t>DBPSCTCode</t>
  </si>
  <si>
    <t>Diastolic Blood Pressure SNOMED CT code</t>
  </si>
  <si>
    <t>Observation.component:DiastolicBP.code.coding:DBPSCTCode.id</t>
  </si>
  <si>
    <t>Observation.component:DiastolicBP.code.coding:DBPSCTCode.extension</t>
  </si>
  <si>
    <t>Observation.component:DiastolicBP.code.coding:DBPSCTCode.system</t>
  </si>
  <si>
    <t>Observation.component:DiastolicBP.code.coding:DBPSCTCode.version</t>
  </si>
  <si>
    <t>Observation.component:DiastolicBP.code.coding:DBPSCTCode.code</t>
  </si>
  <si>
    <t>271650006</t>
  </si>
  <si>
    <t>Observation.component:DiastolicBP.code.coding:DBPSCTCode.display</t>
  </si>
  <si>
    <t>Observation.component:DiastolicBP.code.coding:DBPSCTCode.userSelected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</si>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</sst>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6"/>
  <sheetViews>
    <sheetView workbookViewId="0">
      <pane xSplit="2.0" ySplit="1.0" state="frozen" topLeftCell="C2" activePane="bottomRight"/>
      <selection pane="bottomRight" activeCell="A2" sqref="A2"/>
    </sheetView>
  </sheetViews>
  <sheetFormatPr defaultRowHeight="15.0"/>
  <cols>
    <col min="1" max="1" width="60.78906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85.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81</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499</v>
      </c>
      <c r="C85" s="2"/>
      <c r="D85" t="s" s="2">
        <v>83</v>
      </c>
      <c r="E85" s="2"/>
      <c r="F85" t="s" s="2">
        <v>81</v>
      </c>
      <c r="G85" t="s" s="2">
        <v>94</v>
      </c>
      <c r="H85" t="s" s="2">
        <v>95</v>
      </c>
      <c r="I85" t="s" s="2">
        <v>83</v>
      </c>
      <c r="J85" t="s" s="2">
        <v>83</v>
      </c>
      <c r="K85" t="s" s="2">
        <v>191</v>
      </c>
      <c r="L85" t="s" s="2">
        <v>500</v>
      </c>
      <c r="M85" t="s" s="2">
        <v>501</v>
      </c>
      <c r="N85" t="s" s="2">
        <v>502</v>
      </c>
      <c r="O85" t="s" s="2">
        <v>503</v>
      </c>
      <c r="P85" t="s" s="2">
        <v>83</v>
      </c>
      <c r="Q85" s="2"/>
      <c r="R85" t="s" s="2">
        <v>83</v>
      </c>
      <c r="S85" t="s" s="2">
        <v>83</v>
      </c>
      <c r="T85" t="s" s="2">
        <v>83</v>
      </c>
      <c r="U85" t="s" s="2">
        <v>83</v>
      </c>
      <c r="V85" t="s" s="2">
        <v>83</v>
      </c>
      <c r="W85" t="s" s="2">
        <v>83</v>
      </c>
      <c r="X85" t="s" s="2">
        <v>291</v>
      </c>
      <c r="Y85" t="s" s="2">
        <v>504</v>
      </c>
      <c r="Z85" t="s" s="2">
        <v>505</v>
      </c>
      <c r="AA85" t="s" s="2">
        <v>83</v>
      </c>
      <c r="AB85" t="s" s="2">
        <v>83</v>
      </c>
      <c r="AC85" t="s" s="2">
        <v>83</v>
      </c>
      <c r="AD85" t="s" s="2">
        <v>83</v>
      </c>
      <c r="AE85" t="s" s="2">
        <v>83</v>
      </c>
      <c r="AF85" t="s" s="2">
        <v>499</v>
      </c>
      <c r="AG85" t="s" s="2">
        <v>81</v>
      </c>
      <c r="AH85" t="s" s="2">
        <v>94</v>
      </c>
      <c r="AI85" t="s" s="2">
        <v>506</v>
      </c>
      <c r="AJ85" t="s" s="2">
        <v>106</v>
      </c>
      <c r="AK85" t="s" s="2">
        <v>83</v>
      </c>
      <c r="AL85" t="s" s="2">
        <v>83</v>
      </c>
      <c r="AM85" t="s" s="2">
        <v>137</v>
      </c>
      <c r="AN85" t="s" s="2">
        <v>507</v>
      </c>
      <c r="AO85" t="s" s="2">
        <v>83</v>
      </c>
      <c r="AP85" t="s" s="2">
        <v>83</v>
      </c>
    </row>
    <row r="86" hidden="true">
      <c r="A86" t="s" s="2">
        <v>508</v>
      </c>
      <c r="B86" t="s" s="2">
        <v>508</v>
      </c>
      <c r="C86" s="2"/>
      <c r="D86" t="s" s="2">
        <v>509</v>
      </c>
      <c r="E86" s="2"/>
      <c r="F86" t="s" s="2">
        <v>81</v>
      </c>
      <c r="G86" t="s" s="2">
        <v>82</v>
      </c>
      <c r="H86" t="s" s="2">
        <v>83</v>
      </c>
      <c r="I86" t="s" s="2">
        <v>83</v>
      </c>
      <c r="J86" t="s" s="2">
        <v>83</v>
      </c>
      <c r="K86" t="s" s="2">
        <v>191</v>
      </c>
      <c r="L86" t="s" s="2">
        <v>510</v>
      </c>
      <c r="M86" t="s" s="2">
        <v>511</v>
      </c>
      <c r="N86" t="s" s="2">
        <v>512</v>
      </c>
      <c r="O86" t="s" s="2">
        <v>513</v>
      </c>
      <c r="P86" t="s" s="2">
        <v>83</v>
      </c>
      <c r="Q86" s="2"/>
      <c r="R86" t="s" s="2">
        <v>83</v>
      </c>
      <c r="S86" t="s" s="2">
        <v>83</v>
      </c>
      <c r="T86" t="s" s="2">
        <v>83</v>
      </c>
      <c r="U86" t="s" s="2">
        <v>83</v>
      </c>
      <c r="V86" t="s" s="2">
        <v>83</v>
      </c>
      <c r="W86" t="s" s="2">
        <v>83</v>
      </c>
      <c r="X86" t="s" s="2">
        <v>291</v>
      </c>
      <c r="Y86" t="s" s="2">
        <v>514</v>
      </c>
      <c r="Z86" t="s" s="2">
        <v>515</v>
      </c>
      <c r="AA86" t="s" s="2">
        <v>83</v>
      </c>
      <c r="AB86" t="s" s="2">
        <v>83</v>
      </c>
      <c r="AC86" t="s" s="2">
        <v>83</v>
      </c>
      <c r="AD86" t="s" s="2">
        <v>83</v>
      </c>
      <c r="AE86" t="s" s="2">
        <v>83</v>
      </c>
      <c r="AF86" t="s" s="2">
        <v>508</v>
      </c>
      <c r="AG86" t="s" s="2">
        <v>81</v>
      </c>
      <c r="AH86" t="s" s="2">
        <v>82</v>
      </c>
      <c r="AI86" t="s" s="2">
        <v>83</v>
      </c>
      <c r="AJ86" t="s" s="2">
        <v>106</v>
      </c>
      <c r="AK86" t="s" s="2">
        <v>83</v>
      </c>
      <c r="AL86" t="s" s="2">
        <v>516</v>
      </c>
      <c r="AM86" t="s" s="2">
        <v>517</v>
      </c>
      <c r="AN86" t="s" s="2">
        <v>518</v>
      </c>
      <c r="AO86" t="s" s="2">
        <v>83</v>
      </c>
      <c r="AP86" t="s" s="2">
        <v>519</v>
      </c>
    </row>
    <row r="87" hidden="true">
      <c r="A87" t="s" s="2">
        <v>520</v>
      </c>
      <c r="B87" t="s" s="2">
        <v>520</v>
      </c>
      <c r="C87" s="2"/>
      <c r="D87" t="s" s="2">
        <v>83</v>
      </c>
      <c r="E87" s="2"/>
      <c r="F87" t="s" s="2">
        <v>81</v>
      </c>
      <c r="G87" t="s" s="2">
        <v>82</v>
      </c>
      <c r="H87" t="s" s="2">
        <v>83</v>
      </c>
      <c r="I87" t="s" s="2">
        <v>83</v>
      </c>
      <c r="J87" t="s" s="2">
        <v>83</v>
      </c>
      <c r="K87" t="s" s="2">
        <v>521</v>
      </c>
      <c r="L87" t="s" s="2">
        <v>522</v>
      </c>
      <c r="M87" t="s" s="2">
        <v>523</v>
      </c>
      <c r="N87" t="s" s="2">
        <v>524</v>
      </c>
      <c r="O87" t="s" s="2">
        <v>525</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520</v>
      </c>
      <c r="AG87" t="s" s="2">
        <v>81</v>
      </c>
      <c r="AH87" t="s" s="2">
        <v>82</v>
      </c>
      <c r="AI87" t="s" s="2">
        <v>83</v>
      </c>
      <c r="AJ87" t="s" s="2">
        <v>106</v>
      </c>
      <c r="AK87" t="s" s="2">
        <v>83</v>
      </c>
      <c r="AL87" t="s" s="2">
        <v>83</v>
      </c>
      <c r="AM87" t="s" s="2">
        <v>526</v>
      </c>
      <c r="AN87" t="s" s="2">
        <v>527</v>
      </c>
      <c r="AO87" t="s" s="2">
        <v>83</v>
      </c>
      <c r="AP87" t="s" s="2">
        <v>83</v>
      </c>
    </row>
    <row r="88" hidden="true">
      <c r="A88" t="s" s="2">
        <v>528</v>
      </c>
      <c r="B88" t="s" s="2">
        <v>528</v>
      </c>
      <c r="C88" s="2"/>
      <c r="D88" t="s" s="2">
        <v>83</v>
      </c>
      <c r="E88" s="2"/>
      <c r="F88" t="s" s="2">
        <v>81</v>
      </c>
      <c r="G88" t="s" s="2">
        <v>94</v>
      </c>
      <c r="H88" t="s" s="2">
        <v>83</v>
      </c>
      <c r="I88" t="s" s="2">
        <v>83</v>
      </c>
      <c r="J88" t="s" s="2">
        <v>83</v>
      </c>
      <c r="K88" t="s" s="2">
        <v>191</v>
      </c>
      <c r="L88" t="s" s="2">
        <v>529</v>
      </c>
      <c r="M88" t="s" s="2">
        <v>530</v>
      </c>
      <c r="N88" t="s" s="2">
        <v>531</v>
      </c>
      <c r="O88" s="2"/>
      <c r="P88" t="s" s="2">
        <v>83</v>
      </c>
      <c r="Q88" s="2"/>
      <c r="R88" t="s" s="2">
        <v>83</v>
      </c>
      <c r="S88" t="s" s="2">
        <v>83</v>
      </c>
      <c r="T88" t="s" s="2">
        <v>83</v>
      </c>
      <c r="U88" t="s" s="2">
        <v>83</v>
      </c>
      <c r="V88" t="s" s="2">
        <v>83</v>
      </c>
      <c r="W88" t="s" s="2">
        <v>83</v>
      </c>
      <c r="X88" t="s" s="2">
        <v>183</v>
      </c>
      <c r="Y88" s="2"/>
      <c r="Z88" t="s" s="2">
        <v>532</v>
      </c>
      <c r="AA88" t="s" s="2">
        <v>83</v>
      </c>
      <c r="AB88" t="s" s="2">
        <v>83</v>
      </c>
      <c r="AC88" t="s" s="2">
        <v>83</v>
      </c>
      <c r="AD88" t="s" s="2">
        <v>83</v>
      </c>
      <c r="AE88" t="s" s="2">
        <v>83</v>
      </c>
      <c r="AF88" t="s" s="2">
        <v>528</v>
      </c>
      <c r="AG88" t="s" s="2">
        <v>81</v>
      </c>
      <c r="AH88" t="s" s="2">
        <v>94</v>
      </c>
      <c r="AI88" t="s" s="2">
        <v>83</v>
      </c>
      <c r="AJ88" t="s" s="2">
        <v>106</v>
      </c>
      <c r="AK88" t="s" s="2">
        <v>83</v>
      </c>
      <c r="AL88" t="s" s="2">
        <v>533</v>
      </c>
      <c r="AM88" t="s" s="2">
        <v>534</v>
      </c>
      <c r="AN88" t="s" s="2">
        <v>535</v>
      </c>
      <c r="AO88" t="s" s="2">
        <v>83</v>
      </c>
      <c r="AP88" t="s" s="2">
        <v>536</v>
      </c>
    </row>
    <row r="89" hidden="true">
      <c r="A89" t="s" s="2">
        <v>537</v>
      </c>
      <c r="B89" t="s" s="2">
        <v>537</v>
      </c>
      <c r="C89" s="2"/>
      <c r="D89" t="s" s="2">
        <v>83</v>
      </c>
      <c r="E89" s="2"/>
      <c r="F89" t="s" s="2">
        <v>81</v>
      </c>
      <c r="G89" t="s" s="2">
        <v>94</v>
      </c>
      <c r="H89" t="s" s="2">
        <v>83</v>
      </c>
      <c r="I89" t="s" s="2">
        <v>83</v>
      </c>
      <c r="J89" t="s" s="2">
        <v>83</v>
      </c>
      <c r="K89" t="s" s="2">
        <v>206</v>
      </c>
      <c r="L89" t="s" s="2">
        <v>207</v>
      </c>
      <c r="M89" t="s" s="2">
        <v>208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209</v>
      </c>
      <c r="AG89" t="s" s="2">
        <v>81</v>
      </c>
      <c r="AH89" t="s" s="2">
        <v>94</v>
      </c>
      <c r="AI89" t="s" s="2">
        <v>83</v>
      </c>
      <c r="AJ89" t="s" s="2">
        <v>83</v>
      </c>
      <c r="AK89" t="s" s="2">
        <v>83</v>
      </c>
      <c r="AL89" t="s" s="2">
        <v>83</v>
      </c>
      <c r="AM89" t="s" s="2">
        <v>83</v>
      </c>
      <c r="AN89" t="s" s="2">
        <v>210</v>
      </c>
      <c r="AO89" t="s" s="2">
        <v>83</v>
      </c>
      <c r="AP89" t="s" s="2">
        <v>83</v>
      </c>
    </row>
    <row r="90" hidden="true">
      <c r="A90" t="s" s="2">
        <v>538</v>
      </c>
      <c r="B90" t="s" s="2">
        <v>538</v>
      </c>
      <c r="C90" s="2"/>
      <c r="D90" t="s" s="2">
        <v>139</v>
      </c>
      <c r="E90" s="2"/>
      <c r="F90" t="s" s="2">
        <v>81</v>
      </c>
      <c r="G90" t="s" s="2">
        <v>82</v>
      </c>
      <c r="H90" t="s" s="2">
        <v>83</v>
      </c>
      <c r="I90" t="s" s="2">
        <v>83</v>
      </c>
      <c r="J90" t="s" s="2">
        <v>83</v>
      </c>
      <c r="K90" t="s" s="2">
        <v>140</v>
      </c>
      <c r="L90" t="s" s="2">
        <v>141</v>
      </c>
      <c r="M90" t="s" s="2">
        <v>213</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214</v>
      </c>
      <c r="AC90" t="s" s="2">
        <v>215</v>
      </c>
      <c r="AD90" t="s" s="2">
        <v>83</v>
      </c>
      <c r="AE90" t="s" s="2">
        <v>199</v>
      </c>
      <c r="AF90" t="s" s="2">
        <v>216</v>
      </c>
      <c r="AG90" t="s" s="2">
        <v>81</v>
      </c>
      <c r="AH90" t="s" s="2">
        <v>82</v>
      </c>
      <c r="AI90" t="s" s="2">
        <v>83</v>
      </c>
      <c r="AJ90" t="s" s="2">
        <v>145</v>
      </c>
      <c r="AK90" t="s" s="2">
        <v>83</v>
      </c>
      <c r="AL90" t="s" s="2">
        <v>83</v>
      </c>
      <c r="AM90" t="s" s="2">
        <v>83</v>
      </c>
      <c r="AN90" t="s" s="2">
        <v>210</v>
      </c>
      <c r="AO90" t="s" s="2">
        <v>83</v>
      </c>
      <c r="AP90" t="s" s="2">
        <v>83</v>
      </c>
    </row>
    <row r="91" hidden="true">
      <c r="A91" t="s" s="2">
        <v>539</v>
      </c>
      <c r="B91" t="s" s="2">
        <v>539</v>
      </c>
      <c r="C91" s="2"/>
      <c r="D91" t="s" s="2">
        <v>83</v>
      </c>
      <c r="E91" s="2"/>
      <c r="F91" t="s" s="2">
        <v>81</v>
      </c>
      <c r="G91" t="s" s="2">
        <v>82</v>
      </c>
      <c r="H91" t="s" s="2">
        <v>83</v>
      </c>
      <c r="I91" t="s" s="2">
        <v>83</v>
      </c>
      <c r="J91" t="s" s="2">
        <v>95</v>
      </c>
      <c r="K91" t="s" s="2">
        <v>219</v>
      </c>
      <c r="L91" t="s" s="2">
        <v>220</v>
      </c>
      <c r="M91" t="s" s="2">
        <v>221</v>
      </c>
      <c r="N91" t="s" s="2">
        <v>222</v>
      </c>
      <c r="O91" t="s" s="2">
        <v>223</v>
      </c>
      <c r="P91" t="s" s="2">
        <v>83</v>
      </c>
      <c r="Q91" s="2"/>
      <c r="R91" t="s" s="2">
        <v>83</v>
      </c>
      <c r="S91" t="s" s="2">
        <v>83</v>
      </c>
      <c r="T91" t="s" s="2">
        <v>83</v>
      </c>
      <c r="U91" t="s" s="2">
        <v>83</v>
      </c>
      <c r="V91" t="s" s="2">
        <v>83</v>
      </c>
      <c r="W91" t="s" s="2">
        <v>83</v>
      </c>
      <c r="X91" t="s" s="2">
        <v>183</v>
      </c>
      <c r="Y91" s="2"/>
      <c r="Z91" t="s" s="2">
        <v>532</v>
      </c>
      <c r="AA91" t="s" s="2">
        <v>83</v>
      </c>
      <c r="AB91" t="s" s="2">
        <v>83</v>
      </c>
      <c r="AC91" t="s" s="2">
        <v>83</v>
      </c>
      <c r="AD91" t="s" s="2">
        <v>83</v>
      </c>
      <c r="AE91" t="s" s="2">
        <v>83</v>
      </c>
      <c r="AF91" t="s" s="2">
        <v>224</v>
      </c>
      <c r="AG91" t="s" s="2">
        <v>81</v>
      </c>
      <c r="AH91" t="s" s="2">
        <v>82</v>
      </c>
      <c r="AI91" t="s" s="2">
        <v>83</v>
      </c>
      <c r="AJ91" t="s" s="2">
        <v>106</v>
      </c>
      <c r="AK91" t="s" s="2">
        <v>83</v>
      </c>
      <c r="AL91" t="s" s="2">
        <v>83</v>
      </c>
      <c r="AM91" t="s" s="2">
        <v>225</v>
      </c>
      <c r="AN91" t="s" s="2">
        <v>226</v>
      </c>
      <c r="AO91" t="s" s="2">
        <v>83</v>
      </c>
      <c r="AP91" t="s" s="2">
        <v>83</v>
      </c>
    </row>
    <row r="92" hidden="true">
      <c r="A92" t="s" s="2">
        <v>540</v>
      </c>
      <c r="B92" t="s" s="2">
        <v>540</v>
      </c>
      <c r="C92" s="2"/>
      <c r="D92" t="s" s="2">
        <v>83</v>
      </c>
      <c r="E92" s="2"/>
      <c r="F92" t="s" s="2">
        <v>81</v>
      </c>
      <c r="G92" t="s" s="2">
        <v>94</v>
      </c>
      <c r="H92" t="s" s="2">
        <v>83</v>
      </c>
      <c r="I92" t="s" s="2">
        <v>83</v>
      </c>
      <c r="J92" t="s" s="2">
        <v>83</v>
      </c>
      <c r="K92" t="s" s="2">
        <v>206</v>
      </c>
      <c r="L92" t="s" s="2">
        <v>207</v>
      </c>
      <c r="M92" t="s" s="2">
        <v>208</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209</v>
      </c>
      <c r="AG92" t="s" s="2">
        <v>81</v>
      </c>
      <c r="AH92" t="s" s="2">
        <v>94</v>
      </c>
      <c r="AI92" t="s" s="2">
        <v>83</v>
      </c>
      <c r="AJ92" t="s" s="2">
        <v>83</v>
      </c>
      <c r="AK92" t="s" s="2">
        <v>83</v>
      </c>
      <c r="AL92" t="s" s="2">
        <v>83</v>
      </c>
      <c r="AM92" t="s" s="2">
        <v>83</v>
      </c>
      <c r="AN92" t="s" s="2">
        <v>210</v>
      </c>
      <c r="AO92" t="s" s="2">
        <v>83</v>
      </c>
      <c r="AP92" t="s" s="2">
        <v>83</v>
      </c>
    </row>
    <row r="93" hidden="true">
      <c r="A93" t="s" s="2">
        <v>541</v>
      </c>
      <c r="B93" t="s" s="2">
        <v>541</v>
      </c>
      <c r="C93" s="2"/>
      <c r="D93" t="s" s="2">
        <v>139</v>
      </c>
      <c r="E93" s="2"/>
      <c r="F93" t="s" s="2">
        <v>81</v>
      </c>
      <c r="G93" t="s" s="2">
        <v>82</v>
      </c>
      <c r="H93" t="s" s="2">
        <v>83</v>
      </c>
      <c r="I93" t="s" s="2">
        <v>83</v>
      </c>
      <c r="J93" t="s" s="2">
        <v>83</v>
      </c>
      <c r="K93" t="s" s="2">
        <v>140</v>
      </c>
      <c r="L93" t="s" s="2">
        <v>141</v>
      </c>
      <c r="M93" t="s" s="2">
        <v>213</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214</v>
      </c>
      <c r="AC93" t="s" s="2">
        <v>215</v>
      </c>
      <c r="AD93" t="s" s="2">
        <v>83</v>
      </c>
      <c r="AE93" t="s" s="2">
        <v>199</v>
      </c>
      <c r="AF93" t="s" s="2">
        <v>216</v>
      </c>
      <c r="AG93" t="s" s="2">
        <v>81</v>
      </c>
      <c r="AH93" t="s" s="2">
        <v>82</v>
      </c>
      <c r="AI93" t="s" s="2">
        <v>83</v>
      </c>
      <c r="AJ93" t="s" s="2">
        <v>145</v>
      </c>
      <c r="AK93" t="s" s="2">
        <v>83</v>
      </c>
      <c r="AL93" t="s" s="2">
        <v>83</v>
      </c>
      <c r="AM93" t="s" s="2">
        <v>83</v>
      </c>
      <c r="AN93" t="s" s="2">
        <v>210</v>
      </c>
      <c r="AO93" t="s" s="2">
        <v>83</v>
      </c>
      <c r="AP93" t="s" s="2">
        <v>83</v>
      </c>
    </row>
    <row r="94" hidden="true">
      <c r="A94" t="s" s="2">
        <v>542</v>
      </c>
      <c r="B94" t="s" s="2">
        <v>542</v>
      </c>
      <c r="C94" s="2"/>
      <c r="D94" t="s" s="2">
        <v>83</v>
      </c>
      <c r="E94" s="2"/>
      <c r="F94" t="s" s="2">
        <v>81</v>
      </c>
      <c r="G94" t="s" s="2">
        <v>94</v>
      </c>
      <c r="H94" t="s" s="2">
        <v>83</v>
      </c>
      <c r="I94" t="s" s="2">
        <v>83</v>
      </c>
      <c r="J94" t="s" s="2">
        <v>95</v>
      </c>
      <c r="K94" t="s" s="2">
        <v>108</v>
      </c>
      <c r="L94" t="s" s="2">
        <v>233</v>
      </c>
      <c r="M94" t="s" s="2">
        <v>234</v>
      </c>
      <c r="N94" t="s" s="2">
        <v>235</v>
      </c>
      <c r="O94" t="s" s="2">
        <v>236</v>
      </c>
      <c r="P94" t="s" s="2">
        <v>83</v>
      </c>
      <c r="Q94" s="2"/>
      <c r="R94" t="s" s="2">
        <v>327</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238</v>
      </c>
      <c r="AG94" t="s" s="2">
        <v>81</v>
      </c>
      <c r="AH94" t="s" s="2">
        <v>94</v>
      </c>
      <c r="AI94" t="s" s="2">
        <v>83</v>
      </c>
      <c r="AJ94" t="s" s="2">
        <v>106</v>
      </c>
      <c r="AK94" t="s" s="2">
        <v>83</v>
      </c>
      <c r="AL94" t="s" s="2">
        <v>83</v>
      </c>
      <c r="AM94" t="s" s="2">
        <v>239</v>
      </c>
      <c r="AN94" t="s" s="2">
        <v>240</v>
      </c>
      <c r="AO94" t="s" s="2">
        <v>83</v>
      </c>
      <c r="AP94" t="s" s="2">
        <v>83</v>
      </c>
    </row>
    <row r="95" hidden="true">
      <c r="A95" t="s" s="2">
        <v>543</v>
      </c>
      <c r="B95" t="s" s="2">
        <v>543</v>
      </c>
      <c r="C95" s="2"/>
      <c r="D95" t="s" s="2">
        <v>83</v>
      </c>
      <c r="E95" s="2"/>
      <c r="F95" t="s" s="2">
        <v>81</v>
      </c>
      <c r="G95" t="s" s="2">
        <v>94</v>
      </c>
      <c r="H95" t="s" s="2">
        <v>83</v>
      </c>
      <c r="I95" t="s" s="2">
        <v>83</v>
      </c>
      <c r="J95" t="s" s="2">
        <v>95</v>
      </c>
      <c r="K95" t="s" s="2">
        <v>206</v>
      </c>
      <c r="L95" t="s" s="2">
        <v>243</v>
      </c>
      <c r="M95" t="s" s="2">
        <v>244</v>
      </c>
      <c r="N95" t="s" s="2">
        <v>245</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246</v>
      </c>
      <c r="AG95" t="s" s="2">
        <v>81</v>
      </c>
      <c r="AH95" t="s" s="2">
        <v>94</v>
      </c>
      <c r="AI95" t="s" s="2">
        <v>83</v>
      </c>
      <c r="AJ95" t="s" s="2">
        <v>106</v>
      </c>
      <c r="AK95" t="s" s="2">
        <v>83</v>
      </c>
      <c r="AL95" t="s" s="2">
        <v>83</v>
      </c>
      <c r="AM95" t="s" s="2">
        <v>247</v>
      </c>
      <c r="AN95" t="s" s="2">
        <v>248</v>
      </c>
      <c r="AO95" t="s" s="2">
        <v>83</v>
      </c>
      <c r="AP95" t="s" s="2">
        <v>83</v>
      </c>
    </row>
    <row r="96" hidden="true">
      <c r="A96" t="s" s="2">
        <v>544</v>
      </c>
      <c r="B96" t="s" s="2">
        <v>544</v>
      </c>
      <c r="C96" s="2"/>
      <c r="D96" t="s" s="2">
        <v>83</v>
      </c>
      <c r="E96" s="2"/>
      <c r="F96" t="s" s="2">
        <v>81</v>
      </c>
      <c r="G96" t="s" s="2">
        <v>94</v>
      </c>
      <c r="H96" t="s" s="2">
        <v>83</v>
      </c>
      <c r="I96" t="s" s="2">
        <v>83</v>
      </c>
      <c r="J96" t="s" s="2">
        <v>95</v>
      </c>
      <c r="K96" t="s" s="2">
        <v>114</v>
      </c>
      <c r="L96" t="s" s="2">
        <v>251</v>
      </c>
      <c r="M96" t="s" s="2">
        <v>252</v>
      </c>
      <c r="N96" s="2"/>
      <c r="O96" t="s" s="2">
        <v>253</v>
      </c>
      <c r="P96" t="s" s="2">
        <v>83</v>
      </c>
      <c r="Q96" s="2"/>
      <c r="R96" t="s" s="2">
        <v>83</v>
      </c>
      <c r="S96" t="s" s="2">
        <v>83</v>
      </c>
      <c r="T96" t="s" s="2">
        <v>83</v>
      </c>
      <c r="U96" t="s" s="2">
        <v>83</v>
      </c>
      <c r="V96" t="s" s="2">
        <v>83</v>
      </c>
      <c r="W96" t="s" s="2">
        <v>83</v>
      </c>
      <c r="X96" t="s" s="2">
        <v>183</v>
      </c>
      <c r="Y96" s="2"/>
      <c r="Z96" t="s" s="2">
        <v>532</v>
      </c>
      <c r="AA96" t="s" s="2">
        <v>83</v>
      </c>
      <c r="AB96" t="s" s="2">
        <v>83</v>
      </c>
      <c r="AC96" t="s" s="2">
        <v>83</v>
      </c>
      <c r="AD96" t="s" s="2">
        <v>83</v>
      </c>
      <c r="AE96" t="s" s="2">
        <v>83</v>
      </c>
      <c r="AF96" t="s" s="2">
        <v>255</v>
      </c>
      <c r="AG96" t="s" s="2">
        <v>81</v>
      </c>
      <c r="AH96" t="s" s="2">
        <v>94</v>
      </c>
      <c r="AI96" t="s" s="2">
        <v>83</v>
      </c>
      <c r="AJ96" t="s" s="2">
        <v>106</v>
      </c>
      <c r="AK96" t="s" s="2">
        <v>83</v>
      </c>
      <c r="AL96" t="s" s="2">
        <v>83</v>
      </c>
      <c r="AM96" t="s" s="2">
        <v>256</v>
      </c>
      <c r="AN96" t="s" s="2">
        <v>257</v>
      </c>
      <c r="AO96" t="s" s="2">
        <v>83</v>
      </c>
      <c r="AP96" t="s" s="2">
        <v>83</v>
      </c>
    </row>
    <row r="97" hidden="true">
      <c r="A97" t="s" s="2">
        <v>545</v>
      </c>
      <c r="B97" t="s" s="2">
        <v>545</v>
      </c>
      <c r="C97" s="2"/>
      <c r="D97" t="s" s="2">
        <v>83</v>
      </c>
      <c r="E97" s="2"/>
      <c r="F97" t="s" s="2">
        <v>81</v>
      </c>
      <c r="G97" t="s" s="2">
        <v>94</v>
      </c>
      <c r="H97" t="s" s="2">
        <v>83</v>
      </c>
      <c r="I97" t="s" s="2">
        <v>83</v>
      </c>
      <c r="J97" t="s" s="2">
        <v>95</v>
      </c>
      <c r="K97" t="s" s="2">
        <v>206</v>
      </c>
      <c r="L97" t="s" s="2">
        <v>260</v>
      </c>
      <c r="M97" t="s" s="2">
        <v>261</v>
      </c>
      <c r="N97" s="2"/>
      <c r="O97" t="s" s="2">
        <v>262</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263</v>
      </c>
      <c r="AG97" t="s" s="2">
        <v>81</v>
      </c>
      <c r="AH97" t="s" s="2">
        <v>94</v>
      </c>
      <c r="AI97" t="s" s="2">
        <v>83</v>
      </c>
      <c r="AJ97" t="s" s="2">
        <v>106</v>
      </c>
      <c r="AK97" t="s" s="2">
        <v>83</v>
      </c>
      <c r="AL97" t="s" s="2">
        <v>83</v>
      </c>
      <c r="AM97" t="s" s="2">
        <v>264</v>
      </c>
      <c r="AN97" t="s" s="2">
        <v>265</v>
      </c>
      <c r="AO97" t="s" s="2">
        <v>83</v>
      </c>
      <c r="AP97" t="s" s="2">
        <v>83</v>
      </c>
    </row>
    <row r="98" hidden="true">
      <c r="A98" t="s" s="2">
        <v>546</v>
      </c>
      <c r="B98" t="s" s="2">
        <v>546</v>
      </c>
      <c r="C98" s="2"/>
      <c r="D98" t="s" s="2">
        <v>83</v>
      </c>
      <c r="E98" s="2"/>
      <c r="F98" t="s" s="2">
        <v>81</v>
      </c>
      <c r="G98" t="s" s="2">
        <v>94</v>
      </c>
      <c r="H98" t="s" s="2">
        <v>83</v>
      </c>
      <c r="I98" t="s" s="2">
        <v>83</v>
      </c>
      <c r="J98" t="s" s="2">
        <v>95</v>
      </c>
      <c r="K98" t="s" s="2">
        <v>268</v>
      </c>
      <c r="L98" t="s" s="2">
        <v>269</v>
      </c>
      <c r="M98" t="s" s="2">
        <v>270</v>
      </c>
      <c r="N98" t="s" s="2">
        <v>271</v>
      </c>
      <c r="O98" t="s" s="2">
        <v>272</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273</v>
      </c>
      <c r="AG98" t="s" s="2">
        <v>81</v>
      </c>
      <c r="AH98" t="s" s="2">
        <v>94</v>
      </c>
      <c r="AI98" t="s" s="2">
        <v>83</v>
      </c>
      <c r="AJ98" t="s" s="2">
        <v>106</v>
      </c>
      <c r="AK98" t="s" s="2">
        <v>83</v>
      </c>
      <c r="AL98" t="s" s="2">
        <v>83</v>
      </c>
      <c r="AM98" t="s" s="2">
        <v>274</v>
      </c>
      <c r="AN98" t="s" s="2">
        <v>275</v>
      </c>
      <c r="AO98" t="s" s="2">
        <v>83</v>
      </c>
      <c r="AP98" t="s" s="2">
        <v>83</v>
      </c>
    </row>
    <row r="99" hidden="true">
      <c r="A99" t="s" s="2">
        <v>547</v>
      </c>
      <c r="B99" t="s" s="2">
        <v>547</v>
      </c>
      <c r="C99" s="2"/>
      <c r="D99" t="s" s="2">
        <v>83</v>
      </c>
      <c r="E99" s="2"/>
      <c r="F99" t="s" s="2">
        <v>81</v>
      </c>
      <c r="G99" t="s" s="2">
        <v>94</v>
      </c>
      <c r="H99" t="s" s="2">
        <v>83</v>
      </c>
      <c r="I99" t="s" s="2">
        <v>83</v>
      </c>
      <c r="J99" t="s" s="2">
        <v>95</v>
      </c>
      <c r="K99" t="s" s="2">
        <v>206</v>
      </c>
      <c r="L99" t="s" s="2">
        <v>278</v>
      </c>
      <c r="M99" t="s" s="2">
        <v>279</v>
      </c>
      <c r="N99" t="s" s="2">
        <v>280</v>
      </c>
      <c r="O99" t="s" s="2">
        <v>281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282</v>
      </c>
      <c r="AG99" t="s" s="2">
        <v>81</v>
      </c>
      <c r="AH99" t="s" s="2">
        <v>94</v>
      </c>
      <c r="AI99" t="s" s="2">
        <v>83</v>
      </c>
      <c r="AJ99" t="s" s="2">
        <v>106</v>
      </c>
      <c r="AK99" t="s" s="2">
        <v>83</v>
      </c>
      <c r="AL99" t="s" s="2">
        <v>83</v>
      </c>
      <c r="AM99" t="s" s="2">
        <v>283</v>
      </c>
      <c r="AN99" t="s" s="2">
        <v>284</v>
      </c>
      <c r="AO99" t="s" s="2">
        <v>83</v>
      </c>
      <c r="AP99" t="s" s="2">
        <v>83</v>
      </c>
    </row>
    <row r="100" hidden="true">
      <c r="A100" t="s" s="2">
        <v>548</v>
      </c>
      <c r="B100" t="s" s="2">
        <v>548</v>
      </c>
      <c r="C100" s="2"/>
      <c r="D100" t="s" s="2">
        <v>83</v>
      </c>
      <c r="E100" s="2"/>
      <c r="F100" t="s" s="2">
        <v>81</v>
      </c>
      <c r="G100" t="s" s="2">
        <v>94</v>
      </c>
      <c r="H100" t="s" s="2">
        <v>83</v>
      </c>
      <c r="I100" t="s" s="2">
        <v>83</v>
      </c>
      <c r="J100" t="s" s="2">
        <v>83</v>
      </c>
      <c r="K100" t="s" s="2">
        <v>191</v>
      </c>
      <c r="L100" t="s" s="2">
        <v>549</v>
      </c>
      <c r="M100" t="s" s="2">
        <v>550</v>
      </c>
      <c r="N100" t="s" s="2">
        <v>551</v>
      </c>
      <c r="O100" t="s" s="2">
        <v>552</v>
      </c>
      <c r="P100" t="s" s="2">
        <v>83</v>
      </c>
      <c r="Q100" s="2"/>
      <c r="R100" t="s" s="2">
        <v>83</v>
      </c>
      <c r="S100" t="s" s="2">
        <v>83</v>
      </c>
      <c r="T100" t="s" s="2">
        <v>83</v>
      </c>
      <c r="U100" t="s" s="2">
        <v>83</v>
      </c>
      <c r="V100" t="s" s="2">
        <v>83</v>
      </c>
      <c r="W100" t="s" s="2">
        <v>83</v>
      </c>
      <c r="X100" t="s" s="2">
        <v>183</v>
      </c>
      <c r="Y100" s="2"/>
      <c r="Z100" t="s" s="2">
        <v>553</v>
      </c>
      <c r="AA100" t="s" s="2">
        <v>83</v>
      </c>
      <c r="AB100" t="s" s="2">
        <v>83</v>
      </c>
      <c r="AC100" t="s" s="2">
        <v>83</v>
      </c>
      <c r="AD100" t="s" s="2">
        <v>83</v>
      </c>
      <c r="AE100" t="s" s="2">
        <v>83</v>
      </c>
      <c r="AF100" t="s" s="2">
        <v>548</v>
      </c>
      <c r="AG100" t="s" s="2">
        <v>81</v>
      </c>
      <c r="AH100" t="s" s="2">
        <v>94</v>
      </c>
      <c r="AI100" t="s" s="2">
        <v>83</v>
      </c>
      <c r="AJ100" t="s" s="2">
        <v>106</v>
      </c>
      <c r="AK100" t="s" s="2">
        <v>83</v>
      </c>
      <c r="AL100" t="s" s="2">
        <v>83</v>
      </c>
      <c r="AM100" t="s" s="2">
        <v>554</v>
      </c>
      <c r="AN100" t="s" s="2">
        <v>555</v>
      </c>
      <c r="AO100" t="s" s="2">
        <v>83</v>
      </c>
      <c r="AP100" t="s" s="2">
        <v>83</v>
      </c>
    </row>
    <row r="101" hidden="true">
      <c r="A101" t="s" s="2">
        <v>556</v>
      </c>
      <c r="B101" t="s" s="2">
        <v>556</v>
      </c>
      <c r="C101" s="2"/>
      <c r="D101" t="s" s="2">
        <v>83</v>
      </c>
      <c r="E101" s="2"/>
      <c r="F101" t="s" s="2">
        <v>81</v>
      </c>
      <c r="G101" t="s" s="2">
        <v>94</v>
      </c>
      <c r="H101" t="s" s="2">
        <v>83</v>
      </c>
      <c r="I101" t="s" s="2">
        <v>83</v>
      </c>
      <c r="J101" t="s" s="2">
        <v>83</v>
      </c>
      <c r="K101" t="s" s="2">
        <v>206</v>
      </c>
      <c r="L101" t="s" s="2">
        <v>207</v>
      </c>
      <c r="M101" t="s" s="2">
        <v>208</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209</v>
      </c>
      <c r="AG101" t="s" s="2">
        <v>81</v>
      </c>
      <c r="AH101" t="s" s="2">
        <v>94</v>
      </c>
      <c r="AI101" t="s" s="2">
        <v>83</v>
      </c>
      <c r="AJ101" t="s" s="2">
        <v>83</v>
      </c>
      <c r="AK101" t="s" s="2">
        <v>83</v>
      </c>
      <c r="AL101" t="s" s="2">
        <v>83</v>
      </c>
      <c r="AM101" t="s" s="2">
        <v>83</v>
      </c>
      <c r="AN101" t="s" s="2">
        <v>210</v>
      </c>
      <c r="AO101" t="s" s="2">
        <v>83</v>
      </c>
      <c r="AP101" t="s" s="2">
        <v>83</v>
      </c>
    </row>
    <row r="102" hidden="true">
      <c r="A102" t="s" s="2">
        <v>557</v>
      </c>
      <c r="B102" t="s" s="2">
        <v>557</v>
      </c>
      <c r="C102" s="2"/>
      <c r="D102" t="s" s="2">
        <v>139</v>
      </c>
      <c r="E102" s="2"/>
      <c r="F102" t="s" s="2">
        <v>81</v>
      </c>
      <c r="G102" t="s" s="2">
        <v>82</v>
      </c>
      <c r="H102" t="s" s="2">
        <v>83</v>
      </c>
      <c r="I102" t="s" s="2">
        <v>83</v>
      </c>
      <c r="J102" t="s" s="2">
        <v>83</v>
      </c>
      <c r="K102" t="s" s="2">
        <v>140</v>
      </c>
      <c r="L102" t="s" s="2">
        <v>141</v>
      </c>
      <c r="M102" t="s" s="2">
        <v>213</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214</v>
      </c>
      <c r="AC102" t="s" s="2">
        <v>215</v>
      </c>
      <c r="AD102" t="s" s="2">
        <v>83</v>
      </c>
      <c r="AE102" t="s" s="2">
        <v>199</v>
      </c>
      <c r="AF102" t="s" s="2">
        <v>216</v>
      </c>
      <c r="AG102" t="s" s="2">
        <v>81</v>
      </c>
      <c r="AH102" t="s" s="2">
        <v>82</v>
      </c>
      <c r="AI102" t="s" s="2">
        <v>83</v>
      </c>
      <c r="AJ102" t="s" s="2">
        <v>145</v>
      </c>
      <c r="AK102" t="s" s="2">
        <v>83</v>
      </c>
      <c r="AL102" t="s" s="2">
        <v>83</v>
      </c>
      <c r="AM102" t="s" s="2">
        <v>83</v>
      </c>
      <c r="AN102" t="s" s="2">
        <v>210</v>
      </c>
      <c r="AO102" t="s" s="2">
        <v>83</v>
      </c>
      <c r="AP102" t="s" s="2">
        <v>83</v>
      </c>
    </row>
    <row r="103" hidden="true">
      <c r="A103" t="s" s="2">
        <v>558</v>
      </c>
      <c r="B103" t="s" s="2">
        <v>558</v>
      </c>
      <c r="C103" s="2"/>
      <c r="D103" t="s" s="2">
        <v>83</v>
      </c>
      <c r="E103" s="2"/>
      <c r="F103" t="s" s="2">
        <v>81</v>
      </c>
      <c r="G103" t="s" s="2">
        <v>82</v>
      </c>
      <c r="H103" t="s" s="2">
        <v>83</v>
      </c>
      <c r="I103" t="s" s="2">
        <v>83</v>
      </c>
      <c r="J103" t="s" s="2">
        <v>95</v>
      </c>
      <c r="K103" t="s" s="2">
        <v>219</v>
      </c>
      <c r="L103" t="s" s="2">
        <v>220</v>
      </c>
      <c r="M103" t="s" s="2">
        <v>221</v>
      </c>
      <c r="N103" t="s" s="2">
        <v>222</v>
      </c>
      <c r="O103" t="s" s="2">
        <v>223</v>
      </c>
      <c r="P103" t="s" s="2">
        <v>83</v>
      </c>
      <c r="Q103" s="2"/>
      <c r="R103" t="s" s="2">
        <v>83</v>
      </c>
      <c r="S103" t="s" s="2">
        <v>83</v>
      </c>
      <c r="T103" t="s" s="2">
        <v>83</v>
      </c>
      <c r="U103" t="s" s="2">
        <v>83</v>
      </c>
      <c r="V103" t="s" s="2">
        <v>83</v>
      </c>
      <c r="W103" t="s" s="2">
        <v>83</v>
      </c>
      <c r="X103" t="s" s="2">
        <v>183</v>
      </c>
      <c r="Y103" s="2"/>
      <c r="Z103" t="s" s="2">
        <v>553</v>
      </c>
      <c r="AA103" t="s" s="2">
        <v>83</v>
      </c>
      <c r="AB103" t="s" s="2">
        <v>83</v>
      </c>
      <c r="AC103" t="s" s="2">
        <v>83</v>
      </c>
      <c r="AD103" t="s" s="2">
        <v>83</v>
      </c>
      <c r="AE103" t="s" s="2">
        <v>83</v>
      </c>
      <c r="AF103" t="s" s="2">
        <v>224</v>
      </c>
      <c r="AG103" t="s" s="2">
        <v>81</v>
      </c>
      <c r="AH103" t="s" s="2">
        <v>82</v>
      </c>
      <c r="AI103" t="s" s="2">
        <v>83</v>
      </c>
      <c r="AJ103" t="s" s="2">
        <v>106</v>
      </c>
      <c r="AK103" t="s" s="2">
        <v>83</v>
      </c>
      <c r="AL103" t="s" s="2">
        <v>83</v>
      </c>
      <c r="AM103" t="s" s="2">
        <v>225</v>
      </c>
      <c r="AN103" t="s" s="2">
        <v>226</v>
      </c>
      <c r="AO103" t="s" s="2">
        <v>83</v>
      </c>
      <c r="AP103" t="s" s="2">
        <v>83</v>
      </c>
    </row>
    <row r="104" hidden="true">
      <c r="A104" t="s" s="2">
        <v>559</v>
      </c>
      <c r="B104" t="s" s="2">
        <v>559</v>
      </c>
      <c r="C104" s="2"/>
      <c r="D104" t="s" s="2">
        <v>83</v>
      </c>
      <c r="E104" s="2"/>
      <c r="F104" t="s" s="2">
        <v>81</v>
      </c>
      <c r="G104" t="s" s="2">
        <v>94</v>
      </c>
      <c r="H104" t="s" s="2">
        <v>83</v>
      </c>
      <c r="I104" t="s" s="2">
        <v>83</v>
      </c>
      <c r="J104" t="s" s="2">
        <v>83</v>
      </c>
      <c r="K104" t="s" s="2">
        <v>206</v>
      </c>
      <c r="L104" t="s" s="2">
        <v>207</v>
      </c>
      <c r="M104" t="s" s="2">
        <v>208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209</v>
      </c>
      <c r="AG104" t="s" s="2">
        <v>81</v>
      </c>
      <c r="AH104" t="s" s="2">
        <v>94</v>
      </c>
      <c r="AI104" t="s" s="2">
        <v>83</v>
      </c>
      <c r="AJ104" t="s" s="2">
        <v>83</v>
      </c>
      <c r="AK104" t="s" s="2">
        <v>83</v>
      </c>
      <c r="AL104" t="s" s="2">
        <v>83</v>
      </c>
      <c r="AM104" t="s" s="2">
        <v>83</v>
      </c>
      <c r="AN104" t="s" s="2">
        <v>210</v>
      </c>
      <c r="AO104" t="s" s="2">
        <v>83</v>
      </c>
      <c r="AP104" t="s" s="2">
        <v>83</v>
      </c>
    </row>
    <row r="105" hidden="true">
      <c r="A105" t="s" s="2">
        <v>560</v>
      </c>
      <c r="B105" t="s" s="2">
        <v>560</v>
      </c>
      <c r="C105" s="2"/>
      <c r="D105" t="s" s="2">
        <v>139</v>
      </c>
      <c r="E105" s="2"/>
      <c r="F105" t="s" s="2">
        <v>81</v>
      </c>
      <c r="G105" t="s" s="2">
        <v>82</v>
      </c>
      <c r="H105" t="s" s="2">
        <v>83</v>
      </c>
      <c r="I105" t="s" s="2">
        <v>83</v>
      </c>
      <c r="J105" t="s" s="2">
        <v>83</v>
      </c>
      <c r="K105" t="s" s="2">
        <v>140</v>
      </c>
      <c r="L105" t="s" s="2">
        <v>141</v>
      </c>
      <c r="M105" t="s" s="2">
        <v>213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214</v>
      </c>
      <c r="AC105" t="s" s="2">
        <v>215</v>
      </c>
      <c r="AD105" t="s" s="2">
        <v>83</v>
      </c>
      <c r="AE105" t="s" s="2">
        <v>199</v>
      </c>
      <c r="AF105" t="s" s="2">
        <v>216</v>
      </c>
      <c r="AG105" t="s" s="2">
        <v>81</v>
      </c>
      <c r="AH105" t="s" s="2">
        <v>82</v>
      </c>
      <c r="AI105" t="s" s="2">
        <v>83</v>
      </c>
      <c r="AJ105" t="s" s="2">
        <v>145</v>
      </c>
      <c r="AK105" t="s" s="2">
        <v>83</v>
      </c>
      <c r="AL105" t="s" s="2">
        <v>83</v>
      </c>
      <c r="AM105" t="s" s="2">
        <v>83</v>
      </c>
      <c r="AN105" t="s" s="2">
        <v>210</v>
      </c>
      <c r="AO105" t="s" s="2">
        <v>83</v>
      </c>
      <c r="AP105" t="s" s="2">
        <v>83</v>
      </c>
    </row>
    <row r="106" hidden="true">
      <c r="A106" t="s" s="2">
        <v>561</v>
      </c>
      <c r="B106" t="s" s="2">
        <v>561</v>
      </c>
      <c r="C106" s="2"/>
      <c r="D106" t="s" s="2">
        <v>83</v>
      </c>
      <c r="E106" s="2"/>
      <c r="F106" t="s" s="2">
        <v>81</v>
      </c>
      <c r="G106" t="s" s="2">
        <v>94</v>
      </c>
      <c r="H106" t="s" s="2">
        <v>83</v>
      </c>
      <c r="I106" t="s" s="2">
        <v>83</v>
      </c>
      <c r="J106" t="s" s="2">
        <v>95</v>
      </c>
      <c r="K106" t="s" s="2">
        <v>108</v>
      </c>
      <c r="L106" t="s" s="2">
        <v>233</v>
      </c>
      <c r="M106" t="s" s="2">
        <v>234</v>
      </c>
      <c r="N106" t="s" s="2">
        <v>235</v>
      </c>
      <c r="O106" t="s" s="2">
        <v>236</v>
      </c>
      <c r="P106" t="s" s="2">
        <v>83</v>
      </c>
      <c r="Q106" s="2"/>
      <c r="R106" t="s" s="2">
        <v>327</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238</v>
      </c>
      <c r="AG106" t="s" s="2">
        <v>81</v>
      </c>
      <c r="AH106" t="s" s="2">
        <v>94</v>
      </c>
      <c r="AI106" t="s" s="2">
        <v>83</v>
      </c>
      <c r="AJ106" t="s" s="2">
        <v>106</v>
      </c>
      <c r="AK106" t="s" s="2">
        <v>83</v>
      </c>
      <c r="AL106" t="s" s="2">
        <v>83</v>
      </c>
      <c r="AM106" t="s" s="2">
        <v>239</v>
      </c>
      <c r="AN106" t="s" s="2">
        <v>240</v>
      </c>
      <c r="AO106" t="s" s="2">
        <v>83</v>
      </c>
      <c r="AP106" t="s" s="2">
        <v>83</v>
      </c>
    </row>
    <row r="107" hidden="true">
      <c r="A107" t="s" s="2">
        <v>562</v>
      </c>
      <c r="B107" t="s" s="2">
        <v>562</v>
      </c>
      <c r="C107" s="2"/>
      <c r="D107" t="s" s="2">
        <v>83</v>
      </c>
      <c r="E107" s="2"/>
      <c r="F107" t="s" s="2">
        <v>81</v>
      </c>
      <c r="G107" t="s" s="2">
        <v>94</v>
      </c>
      <c r="H107" t="s" s="2">
        <v>83</v>
      </c>
      <c r="I107" t="s" s="2">
        <v>83</v>
      </c>
      <c r="J107" t="s" s="2">
        <v>95</v>
      </c>
      <c r="K107" t="s" s="2">
        <v>206</v>
      </c>
      <c r="L107" t="s" s="2">
        <v>243</v>
      </c>
      <c r="M107" t="s" s="2">
        <v>244</v>
      </c>
      <c r="N107" t="s" s="2">
        <v>245</v>
      </c>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246</v>
      </c>
      <c r="AG107" t="s" s="2">
        <v>81</v>
      </c>
      <c r="AH107" t="s" s="2">
        <v>94</v>
      </c>
      <c r="AI107" t="s" s="2">
        <v>83</v>
      </c>
      <c r="AJ107" t="s" s="2">
        <v>106</v>
      </c>
      <c r="AK107" t="s" s="2">
        <v>83</v>
      </c>
      <c r="AL107" t="s" s="2">
        <v>83</v>
      </c>
      <c r="AM107" t="s" s="2">
        <v>247</v>
      </c>
      <c r="AN107" t="s" s="2">
        <v>248</v>
      </c>
      <c r="AO107" t="s" s="2">
        <v>83</v>
      </c>
      <c r="AP107" t="s" s="2">
        <v>83</v>
      </c>
    </row>
    <row r="108" hidden="true">
      <c r="A108" t="s" s="2">
        <v>563</v>
      </c>
      <c r="B108" t="s" s="2">
        <v>563</v>
      </c>
      <c r="C108" s="2"/>
      <c r="D108" t="s" s="2">
        <v>83</v>
      </c>
      <c r="E108" s="2"/>
      <c r="F108" t="s" s="2">
        <v>81</v>
      </c>
      <c r="G108" t="s" s="2">
        <v>94</v>
      </c>
      <c r="H108" t="s" s="2">
        <v>83</v>
      </c>
      <c r="I108" t="s" s="2">
        <v>83</v>
      </c>
      <c r="J108" t="s" s="2">
        <v>95</v>
      </c>
      <c r="K108" t="s" s="2">
        <v>114</v>
      </c>
      <c r="L108" t="s" s="2">
        <v>251</v>
      </c>
      <c r="M108" t="s" s="2">
        <v>252</v>
      </c>
      <c r="N108" s="2"/>
      <c r="O108" t="s" s="2">
        <v>253</v>
      </c>
      <c r="P108" t="s" s="2">
        <v>83</v>
      </c>
      <c r="Q108" s="2"/>
      <c r="R108" t="s" s="2">
        <v>83</v>
      </c>
      <c r="S108" t="s" s="2">
        <v>83</v>
      </c>
      <c r="T108" t="s" s="2">
        <v>83</v>
      </c>
      <c r="U108" t="s" s="2">
        <v>83</v>
      </c>
      <c r="V108" t="s" s="2">
        <v>83</v>
      </c>
      <c r="W108" t="s" s="2">
        <v>83</v>
      </c>
      <c r="X108" t="s" s="2">
        <v>183</v>
      </c>
      <c r="Y108" s="2"/>
      <c r="Z108" t="s" s="2">
        <v>553</v>
      </c>
      <c r="AA108" t="s" s="2">
        <v>83</v>
      </c>
      <c r="AB108" t="s" s="2">
        <v>83</v>
      </c>
      <c r="AC108" t="s" s="2">
        <v>83</v>
      </c>
      <c r="AD108" t="s" s="2">
        <v>83</v>
      </c>
      <c r="AE108" t="s" s="2">
        <v>83</v>
      </c>
      <c r="AF108" t="s" s="2">
        <v>255</v>
      </c>
      <c r="AG108" t="s" s="2">
        <v>81</v>
      </c>
      <c r="AH108" t="s" s="2">
        <v>94</v>
      </c>
      <c r="AI108" t="s" s="2">
        <v>83</v>
      </c>
      <c r="AJ108" t="s" s="2">
        <v>106</v>
      </c>
      <c r="AK108" t="s" s="2">
        <v>83</v>
      </c>
      <c r="AL108" t="s" s="2">
        <v>83</v>
      </c>
      <c r="AM108" t="s" s="2">
        <v>256</v>
      </c>
      <c r="AN108" t="s" s="2">
        <v>257</v>
      </c>
      <c r="AO108" t="s" s="2">
        <v>83</v>
      </c>
      <c r="AP108" t="s" s="2">
        <v>83</v>
      </c>
    </row>
    <row r="109" hidden="true">
      <c r="A109" t="s" s="2">
        <v>564</v>
      </c>
      <c r="B109" t="s" s="2">
        <v>564</v>
      </c>
      <c r="C109" s="2"/>
      <c r="D109" t="s" s="2">
        <v>83</v>
      </c>
      <c r="E109" s="2"/>
      <c r="F109" t="s" s="2">
        <v>81</v>
      </c>
      <c r="G109" t="s" s="2">
        <v>94</v>
      </c>
      <c r="H109" t="s" s="2">
        <v>83</v>
      </c>
      <c r="I109" t="s" s="2">
        <v>83</v>
      </c>
      <c r="J109" t="s" s="2">
        <v>95</v>
      </c>
      <c r="K109" t="s" s="2">
        <v>206</v>
      </c>
      <c r="L109" t="s" s="2">
        <v>260</v>
      </c>
      <c r="M109" t="s" s="2">
        <v>261</v>
      </c>
      <c r="N109" s="2"/>
      <c r="O109" t="s" s="2">
        <v>262</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263</v>
      </c>
      <c r="AG109" t="s" s="2">
        <v>81</v>
      </c>
      <c r="AH109" t="s" s="2">
        <v>94</v>
      </c>
      <c r="AI109" t="s" s="2">
        <v>83</v>
      </c>
      <c r="AJ109" t="s" s="2">
        <v>106</v>
      </c>
      <c r="AK109" t="s" s="2">
        <v>83</v>
      </c>
      <c r="AL109" t="s" s="2">
        <v>83</v>
      </c>
      <c r="AM109" t="s" s="2">
        <v>264</v>
      </c>
      <c r="AN109" t="s" s="2">
        <v>265</v>
      </c>
      <c r="AO109" t="s" s="2">
        <v>83</v>
      </c>
      <c r="AP109" t="s" s="2">
        <v>83</v>
      </c>
    </row>
    <row r="110" hidden="true">
      <c r="A110" t="s" s="2">
        <v>565</v>
      </c>
      <c r="B110" t="s" s="2">
        <v>565</v>
      </c>
      <c r="C110" s="2"/>
      <c r="D110" t="s" s="2">
        <v>83</v>
      </c>
      <c r="E110" s="2"/>
      <c r="F110" t="s" s="2">
        <v>81</v>
      </c>
      <c r="G110" t="s" s="2">
        <v>94</v>
      </c>
      <c r="H110" t="s" s="2">
        <v>83</v>
      </c>
      <c r="I110" t="s" s="2">
        <v>83</v>
      </c>
      <c r="J110" t="s" s="2">
        <v>95</v>
      </c>
      <c r="K110" t="s" s="2">
        <v>268</v>
      </c>
      <c r="L110" t="s" s="2">
        <v>269</v>
      </c>
      <c r="M110" t="s" s="2">
        <v>270</v>
      </c>
      <c r="N110" t="s" s="2">
        <v>271</v>
      </c>
      <c r="O110" t="s" s="2">
        <v>272</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273</v>
      </c>
      <c r="AG110" t="s" s="2">
        <v>81</v>
      </c>
      <c r="AH110" t="s" s="2">
        <v>94</v>
      </c>
      <c r="AI110" t="s" s="2">
        <v>83</v>
      </c>
      <c r="AJ110" t="s" s="2">
        <v>106</v>
      </c>
      <c r="AK110" t="s" s="2">
        <v>83</v>
      </c>
      <c r="AL110" t="s" s="2">
        <v>83</v>
      </c>
      <c r="AM110" t="s" s="2">
        <v>274</v>
      </c>
      <c r="AN110" t="s" s="2">
        <v>275</v>
      </c>
      <c r="AO110" t="s" s="2">
        <v>83</v>
      </c>
      <c r="AP110" t="s" s="2">
        <v>83</v>
      </c>
    </row>
    <row r="111" hidden="true">
      <c r="A111" t="s" s="2">
        <v>566</v>
      </c>
      <c r="B111" t="s" s="2">
        <v>566</v>
      </c>
      <c r="C111" s="2"/>
      <c r="D111" t="s" s="2">
        <v>83</v>
      </c>
      <c r="E111" s="2"/>
      <c r="F111" t="s" s="2">
        <v>81</v>
      </c>
      <c r="G111" t="s" s="2">
        <v>94</v>
      </c>
      <c r="H111" t="s" s="2">
        <v>83</v>
      </c>
      <c r="I111" t="s" s="2">
        <v>83</v>
      </c>
      <c r="J111" t="s" s="2">
        <v>95</v>
      </c>
      <c r="K111" t="s" s="2">
        <v>206</v>
      </c>
      <c r="L111" t="s" s="2">
        <v>278</v>
      </c>
      <c r="M111" t="s" s="2">
        <v>279</v>
      </c>
      <c r="N111" t="s" s="2">
        <v>280</v>
      </c>
      <c r="O111" t="s" s="2">
        <v>281</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282</v>
      </c>
      <c r="AG111" t="s" s="2">
        <v>81</v>
      </c>
      <c r="AH111" t="s" s="2">
        <v>94</v>
      </c>
      <c r="AI111" t="s" s="2">
        <v>83</v>
      </c>
      <c r="AJ111" t="s" s="2">
        <v>106</v>
      </c>
      <c r="AK111" t="s" s="2">
        <v>83</v>
      </c>
      <c r="AL111" t="s" s="2">
        <v>83</v>
      </c>
      <c r="AM111" t="s" s="2">
        <v>283</v>
      </c>
      <c r="AN111" t="s" s="2">
        <v>284</v>
      </c>
      <c r="AO111" t="s" s="2">
        <v>83</v>
      </c>
      <c r="AP111" t="s" s="2">
        <v>83</v>
      </c>
    </row>
    <row r="112" hidden="true">
      <c r="A112" t="s" s="2">
        <v>567</v>
      </c>
      <c r="B112" t="s" s="2">
        <v>567</v>
      </c>
      <c r="C112" s="2"/>
      <c r="D112" t="s" s="2">
        <v>83</v>
      </c>
      <c r="E112" s="2"/>
      <c r="F112" t="s" s="2">
        <v>81</v>
      </c>
      <c r="G112" t="s" s="2">
        <v>94</v>
      </c>
      <c r="H112" t="s" s="2">
        <v>83</v>
      </c>
      <c r="I112" t="s" s="2">
        <v>83</v>
      </c>
      <c r="J112" t="s" s="2">
        <v>83</v>
      </c>
      <c r="K112" t="s" s="2">
        <v>568</v>
      </c>
      <c r="L112" t="s" s="2">
        <v>569</v>
      </c>
      <c r="M112" t="s" s="2">
        <v>570</v>
      </c>
      <c r="N112" t="s" s="2">
        <v>571</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567</v>
      </c>
      <c r="AG112" t="s" s="2">
        <v>81</v>
      </c>
      <c r="AH112" t="s" s="2">
        <v>94</v>
      </c>
      <c r="AI112" t="s" s="2">
        <v>83</v>
      </c>
      <c r="AJ112" t="s" s="2">
        <v>106</v>
      </c>
      <c r="AK112" t="s" s="2">
        <v>83</v>
      </c>
      <c r="AL112" t="s" s="2">
        <v>572</v>
      </c>
      <c r="AM112" t="s" s="2">
        <v>573</v>
      </c>
      <c r="AN112" t="s" s="2">
        <v>574</v>
      </c>
      <c r="AO112" t="s" s="2">
        <v>83</v>
      </c>
      <c r="AP112" t="s" s="2">
        <v>575</v>
      </c>
    </row>
    <row r="113" hidden="true">
      <c r="A113" t="s" s="2">
        <v>576</v>
      </c>
      <c r="B113" t="s" s="2">
        <v>576</v>
      </c>
      <c r="C113" s="2"/>
      <c r="D113" t="s" s="2">
        <v>83</v>
      </c>
      <c r="E113" s="2"/>
      <c r="F113" t="s" s="2">
        <v>81</v>
      </c>
      <c r="G113" t="s" s="2">
        <v>94</v>
      </c>
      <c r="H113" t="s" s="2">
        <v>83</v>
      </c>
      <c r="I113" t="s" s="2">
        <v>83</v>
      </c>
      <c r="J113" t="s" s="2">
        <v>83</v>
      </c>
      <c r="K113" t="s" s="2">
        <v>577</v>
      </c>
      <c r="L113" t="s" s="2">
        <v>578</v>
      </c>
      <c r="M113" t="s" s="2">
        <v>579</v>
      </c>
      <c r="N113" t="s" s="2">
        <v>580</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576</v>
      </c>
      <c r="AG113" t="s" s="2">
        <v>81</v>
      </c>
      <c r="AH113" t="s" s="2">
        <v>94</v>
      </c>
      <c r="AI113" t="s" s="2">
        <v>83</v>
      </c>
      <c r="AJ113" t="s" s="2">
        <v>106</v>
      </c>
      <c r="AK113" t="s" s="2">
        <v>83</v>
      </c>
      <c r="AL113" t="s" s="2">
        <v>581</v>
      </c>
      <c r="AM113" t="s" s="2">
        <v>582</v>
      </c>
      <c r="AN113" t="s" s="2">
        <v>583</v>
      </c>
      <c r="AO113" t="s" s="2">
        <v>83</v>
      </c>
      <c r="AP113" t="s" s="2">
        <v>584</v>
      </c>
    </row>
    <row r="114" hidden="true">
      <c r="A114" t="s" s="2">
        <v>585</v>
      </c>
      <c r="B114" t="s" s="2">
        <v>585</v>
      </c>
      <c r="C114" s="2"/>
      <c r="D114" t="s" s="2">
        <v>83</v>
      </c>
      <c r="E114" s="2"/>
      <c r="F114" t="s" s="2">
        <v>81</v>
      </c>
      <c r="G114" t="s" s="2">
        <v>82</v>
      </c>
      <c r="H114" t="s" s="2">
        <v>83</v>
      </c>
      <c r="I114" t="s" s="2">
        <v>83</v>
      </c>
      <c r="J114" t="s" s="2">
        <v>83</v>
      </c>
      <c r="K114" t="s" s="2">
        <v>586</v>
      </c>
      <c r="L114" t="s" s="2">
        <v>587</v>
      </c>
      <c r="M114" t="s" s="2">
        <v>588</v>
      </c>
      <c r="N114" t="s" s="2">
        <v>589</v>
      </c>
      <c r="O114" t="s" s="2">
        <v>590</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585</v>
      </c>
      <c r="AG114" t="s" s="2">
        <v>81</v>
      </c>
      <c r="AH114" t="s" s="2">
        <v>82</v>
      </c>
      <c r="AI114" t="s" s="2">
        <v>83</v>
      </c>
      <c r="AJ114" t="s" s="2">
        <v>591</v>
      </c>
      <c r="AK114" t="s" s="2">
        <v>83</v>
      </c>
      <c r="AL114" t="s" s="2">
        <v>83</v>
      </c>
      <c r="AM114" t="s" s="2">
        <v>592</v>
      </c>
      <c r="AN114" t="s" s="2">
        <v>593</v>
      </c>
      <c r="AO114" t="s" s="2">
        <v>83</v>
      </c>
      <c r="AP114" t="s" s="2">
        <v>83</v>
      </c>
    </row>
    <row r="115" hidden="true">
      <c r="A115" t="s" s="2">
        <v>594</v>
      </c>
      <c r="B115" t="s" s="2">
        <v>594</v>
      </c>
      <c r="C115" s="2"/>
      <c r="D115" t="s" s="2">
        <v>83</v>
      </c>
      <c r="E115" s="2"/>
      <c r="F115" t="s" s="2">
        <v>81</v>
      </c>
      <c r="G115" t="s" s="2">
        <v>94</v>
      </c>
      <c r="H115" t="s" s="2">
        <v>83</v>
      </c>
      <c r="I115" t="s" s="2">
        <v>83</v>
      </c>
      <c r="J115" t="s" s="2">
        <v>83</v>
      </c>
      <c r="K115" t="s" s="2">
        <v>206</v>
      </c>
      <c r="L115" t="s" s="2">
        <v>207</v>
      </c>
      <c r="M115" t="s" s="2">
        <v>208</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209</v>
      </c>
      <c r="AG115" t="s" s="2">
        <v>81</v>
      </c>
      <c r="AH115" t="s" s="2">
        <v>94</v>
      </c>
      <c r="AI115" t="s" s="2">
        <v>83</v>
      </c>
      <c r="AJ115" t="s" s="2">
        <v>83</v>
      </c>
      <c r="AK115" t="s" s="2">
        <v>83</v>
      </c>
      <c r="AL115" t="s" s="2">
        <v>83</v>
      </c>
      <c r="AM115" t="s" s="2">
        <v>83</v>
      </c>
      <c r="AN115" t="s" s="2">
        <v>210</v>
      </c>
      <c r="AO115" t="s" s="2">
        <v>83</v>
      </c>
      <c r="AP115" t="s" s="2">
        <v>83</v>
      </c>
    </row>
    <row r="116" hidden="true">
      <c r="A116" t="s" s="2">
        <v>595</v>
      </c>
      <c r="B116" t="s" s="2">
        <v>595</v>
      </c>
      <c r="C116" s="2"/>
      <c r="D116" t="s" s="2">
        <v>139</v>
      </c>
      <c r="E116" s="2"/>
      <c r="F116" t="s" s="2">
        <v>81</v>
      </c>
      <c r="G116" t="s" s="2">
        <v>82</v>
      </c>
      <c r="H116" t="s" s="2">
        <v>83</v>
      </c>
      <c r="I116" t="s" s="2">
        <v>83</v>
      </c>
      <c r="J116" t="s" s="2">
        <v>83</v>
      </c>
      <c r="K116" t="s" s="2">
        <v>140</v>
      </c>
      <c r="L116" t="s" s="2">
        <v>141</v>
      </c>
      <c r="M116" t="s" s="2">
        <v>213</v>
      </c>
      <c r="N116" t="s" s="2">
        <v>143</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216</v>
      </c>
      <c r="AG116" t="s" s="2">
        <v>81</v>
      </c>
      <c r="AH116" t="s" s="2">
        <v>82</v>
      </c>
      <c r="AI116" t="s" s="2">
        <v>83</v>
      </c>
      <c r="AJ116" t="s" s="2">
        <v>145</v>
      </c>
      <c r="AK116" t="s" s="2">
        <v>83</v>
      </c>
      <c r="AL116" t="s" s="2">
        <v>83</v>
      </c>
      <c r="AM116" t="s" s="2">
        <v>83</v>
      </c>
      <c r="AN116" t="s" s="2">
        <v>210</v>
      </c>
      <c r="AO116" t="s" s="2">
        <v>83</v>
      </c>
      <c r="AP116" t="s" s="2">
        <v>83</v>
      </c>
    </row>
    <row r="117" hidden="true">
      <c r="A117" t="s" s="2">
        <v>596</v>
      </c>
      <c r="B117" t="s" s="2">
        <v>596</v>
      </c>
      <c r="C117" s="2"/>
      <c r="D117" t="s" s="2">
        <v>597</v>
      </c>
      <c r="E117" s="2"/>
      <c r="F117" t="s" s="2">
        <v>81</v>
      </c>
      <c r="G117" t="s" s="2">
        <v>82</v>
      </c>
      <c r="H117" t="s" s="2">
        <v>83</v>
      </c>
      <c r="I117" t="s" s="2">
        <v>95</v>
      </c>
      <c r="J117" t="s" s="2">
        <v>95</v>
      </c>
      <c r="K117" t="s" s="2">
        <v>140</v>
      </c>
      <c r="L117" t="s" s="2">
        <v>598</v>
      </c>
      <c r="M117" t="s" s="2">
        <v>599</v>
      </c>
      <c r="N117" t="s" s="2">
        <v>143</v>
      </c>
      <c r="O117" t="s" s="2">
        <v>149</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600</v>
      </c>
      <c r="AG117" t="s" s="2">
        <v>81</v>
      </c>
      <c r="AH117" t="s" s="2">
        <v>82</v>
      </c>
      <c r="AI117" t="s" s="2">
        <v>83</v>
      </c>
      <c r="AJ117" t="s" s="2">
        <v>145</v>
      </c>
      <c r="AK117" t="s" s="2">
        <v>83</v>
      </c>
      <c r="AL117" t="s" s="2">
        <v>83</v>
      </c>
      <c r="AM117" t="s" s="2">
        <v>83</v>
      </c>
      <c r="AN117" t="s" s="2">
        <v>137</v>
      </c>
      <c r="AO117" t="s" s="2">
        <v>83</v>
      </c>
      <c r="AP117" t="s" s="2">
        <v>83</v>
      </c>
    </row>
    <row r="118" hidden="true">
      <c r="A118" t="s" s="2">
        <v>601</v>
      </c>
      <c r="B118" t="s" s="2">
        <v>601</v>
      </c>
      <c r="C118" s="2"/>
      <c r="D118" t="s" s="2">
        <v>83</v>
      </c>
      <c r="E118" s="2"/>
      <c r="F118" t="s" s="2">
        <v>81</v>
      </c>
      <c r="G118" t="s" s="2">
        <v>94</v>
      </c>
      <c r="H118" t="s" s="2">
        <v>83</v>
      </c>
      <c r="I118" t="s" s="2">
        <v>83</v>
      </c>
      <c r="J118" t="s" s="2">
        <v>83</v>
      </c>
      <c r="K118" t="s" s="2">
        <v>602</v>
      </c>
      <c r="L118" t="s" s="2">
        <v>603</v>
      </c>
      <c r="M118" t="s" s="2">
        <v>604</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601</v>
      </c>
      <c r="AG118" t="s" s="2">
        <v>81</v>
      </c>
      <c r="AH118" t="s" s="2">
        <v>94</v>
      </c>
      <c r="AI118" t="s" s="2">
        <v>605</v>
      </c>
      <c r="AJ118" t="s" s="2">
        <v>106</v>
      </c>
      <c r="AK118" t="s" s="2">
        <v>83</v>
      </c>
      <c r="AL118" t="s" s="2">
        <v>83</v>
      </c>
      <c r="AM118" t="s" s="2">
        <v>606</v>
      </c>
      <c r="AN118" t="s" s="2">
        <v>607</v>
      </c>
      <c r="AO118" t="s" s="2">
        <v>83</v>
      </c>
      <c r="AP118" t="s" s="2">
        <v>83</v>
      </c>
    </row>
    <row r="119" hidden="true">
      <c r="A119" t="s" s="2">
        <v>608</v>
      </c>
      <c r="B119" t="s" s="2">
        <v>608</v>
      </c>
      <c r="C119" s="2"/>
      <c r="D119" t="s" s="2">
        <v>83</v>
      </c>
      <c r="E119" s="2"/>
      <c r="F119" t="s" s="2">
        <v>81</v>
      </c>
      <c r="G119" t="s" s="2">
        <v>94</v>
      </c>
      <c r="H119" t="s" s="2">
        <v>83</v>
      </c>
      <c r="I119" t="s" s="2">
        <v>83</v>
      </c>
      <c r="J119" t="s" s="2">
        <v>83</v>
      </c>
      <c r="K119" t="s" s="2">
        <v>602</v>
      </c>
      <c r="L119" t="s" s="2">
        <v>609</v>
      </c>
      <c r="M119" t="s" s="2">
        <v>610</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608</v>
      </c>
      <c r="AG119" t="s" s="2">
        <v>81</v>
      </c>
      <c r="AH119" t="s" s="2">
        <v>94</v>
      </c>
      <c r="AI119" t="s" s="2">
        <v>605</v>
      </c>
      <c r="AJ119" t="s" s="2">
        <v>106</v>
      </c>
      <c r="AK119" t="s" s="2">
        <v>83</v>
      </c>
      <c r="AL119" t="s" s="2">
        <v>83</v>
      </c>
      <c r="AM119" t="s" s="2">
        <v>606</v>
      </c>
      <c r="AN119" t="s" s="2">
        <v>611</v>
      </c>
      <c r="AO119" t="s" s="2">
        <v>83</v>
      </c>
      <c r="AP119" t="s" s="2">
        <v>83</v>
      </c>
    </row>
    <row r="120" hidden="true">
      <c r="A120" t="s" s="2">
        <v>612</v>
      </c>
      <c r="B120" t="s" s="2">
        <v>612</v>
      </c>
      <c r="C120" s="2"/>
      <c r="D120" t="s" s="2">
        <v>83</v>
      </c>
      <c r="E120" s="2"/>
      <c r="F120" t="s" s="2">
        <v>81</v>
      </c>
      <c r="G120" t="s" s="2">
        <v>94</v>
      </c>
      <c r="H120" t="s" s="2">
        <v>83</v>
      </c>
      <c r="I120" t="s" s="2">
        <v>83</v>
      </c>
      <c r="J120" t="s" s="2">
        <v>83</v>
      </c>
      <c r="K120" t="s" s="2">
        <v>191</v>
      </c>
      <c r="L120" t="s" s="2">
        <v>613</v>
      </c>
      <c r="M120" t="s" s="2">
        <v>614</v>
      </c>
      <c r="N120" t="s" s="2">
        <v>615</v>
      </c>
      <c r="O120" t="s" s="2">
        <v>616</v>
      </c>
      <c r="P120" t="s" s="2">
        <v>83</v>
      </c>
      <c r="Q120" s="2"/>
      <c r="R120" t="s" s="2">
        <v>83</v>
      </c>
      <c r="S120" t="s" s="2">
        <v>83</v>
      </c>
      <c r="T120" t="s" s="2">
        <v>83</v>
      </c>
      <c r="U120" t="s" s="2">
        <v>83</v>
      </c>
      <c r="V120" t="s" s="2">
        <v>83</v>
      </c>
      <c r="W120" t="s" s="2">
        <v>83</v>
      </c>
      <c r="X120" t="s" s="2">
        <v>118</v>
      </c>
      <c r="Y120" t="s" s="2">
        <v>617</v>
      </c>
      <c r="Z120" t="s" s="2">
        <v>618</v>
      </c>
      <c r="AA120" t="s" s="2">
        <v>83</v>
      </c>
      <c r="AB120" t="s" s="2">
        <v>83</v>
      </c>
      <c r="AC120" t="s" s="2">
        <v>83</v>
      </c>
      <c r="AD120" t="s" s="2">
        <v>83</v>
      </c>
      <c r="AE120" t="s" s="2">
        <v>83</v>
      </c>
      <c r="AF120" t="s" s="2">
        <v>612</v>
      </c>
      <c r="AG120" t="s" s="2">
        <v>81</v>
      </c>
      <c r="AH120" t="s" s="2">
        <v>94</v>
      </c>
      <c r="AI120" t="s" s="2">
        <v>83</v>
      </c>
      <c r="AJ120" t="s" s="2">
        <v>106</v>
      </c>
      <c r="AK120" t="s" s="2">
        <v>83</v>
      </c>
      <c r="AL120" t="s" s="2">
        <v>619</v>
      </c>
      <c r="AM120" t="s" s="2">
        <v>620</v>
      </c>
      <c r="AN120" t="s" s="2">
        <v>518</v>
      </c>
      <c r="AO120" t="s" s="2">
        <v>83</v>
      </c>
      <c r="AP120" t="s" s="2">
        <v>83</v>
      </c>
    </row>
    <row r="121" hidden="true">
      <c r="A121" t="s" s="2">
        <v>621</v>
      </c>
      <c r="B121" t="s" s="2">
        <v>621</v>
      </c>
      <c r="C121" s="2"/>
      <c r="D121" t="s" s="2">
        <v>83</v>
      </c>
      <c r="E121" s="2"/>
      <c r="F121" t="s" s="2">
        <v>81</v>
      </c>
      <c r="G121" t="s" s="2">
        <v>82</v>
      </c>
      <c r="H121" t="s" s="2">
        <v>83</v>
      </c>
      <c r="I121" t="s" s="2">
        <v>83</v>
      </c>
      <c r="J121" t="s" s="2">
        <v>83</v>
      </c>
      <c r="K121" t="s" s="2">
        <v>191</v>
      </c>
      <c r="L121" t="s" s="2">
        <v>622</v>
      </c>
      <c r="M121" t="s" s="2">
        <v>623</v>
      </c>
      <c r="N121" t="s" s="2">
        <v>624</v>
      </c>
      <c r="O121" t="s" s="2">
        <v>625</v>
      </c>
      <c r="P121" t="s" s="2">
        <v>83</v>
      </c>
      <c r="Q121" s="2"/>
      <c r="R121" t="s" s="2">
        <v>83</v>
      </c>
      <c r="S121" t="s" s="2">
        <v>83</v>
      </c>
      <c r="T121" t="s" s="2">
        <v>83</v>
      </c>
      <c r="U121" t="s" s="2">
        <v>83</v>
      </c>
      <c r="V121" t="s" s="2">
        <v>83</v>
      </c>
      <c r="W121" t="s" s="2">
        <v>83</v>
      </c>
      <c r="X121" t="s" s="2">
        <v>626</v>
      </c>
      <c r="Y121" t="s" s="2">
        <v>627</v>
      </c>
      <c r="Z121" t="s" s="2">
        <v>628</v>
      </c>
      <c r="AA121" t="s" s="2">
        <v>83</v>
      </c>
      <c r="AB121" t="s" s="2">
        <v>83</v>
      </c>
      <c r="AC121" t="s" s="2">
        <v>83</v>
      </c>
      <c r="AD121" t="s" s="2">
        <v>83</v>
      </c>
      <c r="AE121" t="s" s="2">
        <v>83</v>
      </c>
      <c r="AF121" t="s" s="2">
        <v>621</v>
      </c>
      <c r="AG121" t="s" s="2">
        <v>81</v>
      </c>
      <c r="AH121" t="s" s="2">
        <v>82</v>
      </c>
      <c r="AI121" t="s" s="2">
        <v>83</v>
      </c>
      <c r="AJ121" t="s" s="2">
        <v>106</v>
      </c>
      <c r="AK121" t="s" s="2">
        <v>83</v>
      </c>
      <c r="AL121" t="s" s="2">
        <v>619</v>
      </c>
      <c r="AM121" t="s" s="2">
        <v>620</v>
      </c>
      <c r="AN121" t="s" s="2">
        <v>518</v>
      </c>
      <c r="AO121" t="s" s="2">
        <v>83</v>
      </c>
      <c r="AP121" t="s" s="2">
        <v>83</v>
      </c>
    </row>
    <row r="122" hidden="true">
      <c r="A122" t="s" s="2">
        <v>629</v>
      </c>
      <c r="B122" t="s" s="2">
        <v>629</v>
      </c>
      <c r="C122" s="2"/>
      <c r="D122" t="s" s="2">
        <v>83</v>
      </c>
      <c r="E122" s="2"/>
      <c r="F122" t="s" s="2">
        <v>81</v>
      </c>
      <c r="G122" t="s" s="2">
        <v>94</v>
      </c>
      <c r="H122" t="s" s="2">
        <v>83</v>
      </c>
      <c r="I122" t="s" s="2">
        <v>83</v>
      </c>
      <c r="J122" t="s" s="2">
        <v>83</v>
      </c>
      <c r="K122" t="s" s="2">
        <v>630</v>
      </c>
      <c r="L122" t="s" s="2">
        <v>631</v>
      </c>
      <c r="M122" t="s" s="2">
        <v>632</v>
      </c>
      <c r="N122" s="2"/>
      <c r="O122" t="s" s="2">
        <v>633</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629</v>
      </c>
      <c r="AG122" t="s" s="2">
        <v>81</v>
      </c>
      <c r="AH122" t="s" s="2">
        <v>94</v>
      </c>
      <c r="AI122" t="s" s="2">
        <v>83</v>
      </c>
      <c r="AJ122" t="s" s="2">
        <v>106</v>
      </c>
      <c r="AK122" t="s" s="2">
        <v>83</v>
      </c>
      <c r="AL122" t="s" s="2">
        <v>83</v>
      </c>
      <c r="AM122" t="s" s="2">
        <v>83</v>
      </c>
      <c r="AN122" t="s" s="2">
        <v>634</v>
      </c>
      <c r="AO122" t="s" s="2">
        <v>83</v>
      </c>
      <c r="AP122" t="s" s="2">
        <v>83</v>
      </c>
    </row>
    <row r="123" hidden="true">
      <c r="A123" t="s" s="2">
        <v>635</v>
      </c>
      <c r="B123" t="s" s="2">
        <v>635</v>
      </c>
      <c r="C123" s="2"/>
      <c r="D123" t="s" s="2">
        <v>83</v>
      </c>
      <c r="E123" s="2"/>
      <c r="F123" t="s" s="2">
        <v>81</v>
      </c>
      <c r="G123" t="s" s="2">
        <v>94</v>
      </c>
      <c r="H123" t="s" s="2">
        <v>83</v>
      </c>
      <c r="I123" t="s" s="2">
        <v>83</v>
      </c>
      <c r="J123" t="s" s="2">
        <v>83</v>
      </c>
      <c r="K123" t="s" s="2">
        <v>206</v>
      </c>
      <c r="L123" t="s" s="2">
        <v>636</v>
      </c>
      <c r="M123" t="s" s="2">
        <v>637</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635</v>
      </c>
      <c r="AG123" t="s" s="2">
        <v>81</v>
      </c>
      <c r="AH123" t="s" s="2">
        <v>94</v>
      </c>
      <c r="AI123" t="s" s="2">
        <v>83</v>
      </c>
      <c r="AJ123" t="s" s="2">
        <v>106</v>
      </c>
      <c r="AK123" t="s" s="2">
        <v>83</v>
      </c>
      <c r="AL123" t="s" s="2">
        <v>83</v>
      </c>
      <c r="AM123" t="s" s="2">
        <v>606</v>
      </c>
      <c r="AN123" t="s" s="2">
        <v>638</v>
      </c>
      <c r="AO123" t="s" s="2">
        <v>83</v>
      </c>
      <c r="AP123" t="s" s="2">
        <v>83</v>
      </c>
    </row>
    <row r="124" hidden="true">
      <c r="A124" t="s" s="2">
        <v>639</v>
      </c>
      <c r="B124" t="s" s="2">
        <v>639</v>
      </c>
      <c r="C124" s="2"/>
      <c r="D124" t="s" s="2">
        <v>83</v>
      </c>
      <c r="E124" s="2"/>
      <c r="F124" t="s" s="2">
        <v>81</v>
      </c>
      <c r="G124" t="s" s="2">
        <v>82</v>
      </c>
      <c r="H124" t="s" s="2">
        <v>83</v>
      </c>
      <c r="I124" t="s" s="2">
        <v>83</v>
      </c>
      <c r="J124" t="s" s="2">
        <v>95</v>
      </c>
      <c r="K124" t="s" s="2">
        <v>640</v>
      </c>
      <c r="L124" t="s" s="2">
        <v>641</v>
      </c>
      <c r="M124" t="s" s="2">
        <v>642</v>
      </c>
      <c r="N124" t="s" s="2">
        <v>643</v>
      </c>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639</v>
      </c>
      <c r="AG124" t="s" s="2">
        <v>81</v>
      </c>
      <c r="AH124" t="s" s="2">
        <v>82</v>
      </c>
      <c r="AI124" t="s" s="2">
        <v>83</v>
      </c>
      <c r="AJ124" t="s" s="2">
        <v>106</v>
      </c>
      <c r="AK124" t="s" s="2">
        <v>83</v>
      </c>
      <c r="AL124" t="s" s="2">
        <v>83</v>
      </c>
      <c r="AM124" t="s" s="2">
        <v>644</v>
      </c>
      <c r="AN124" t="s" s="2">
        <v>645</v>
      </c>
      <c r="AO124" t="s" s="2">
        <v>83</v>
      </c>
      <c r="AP124" t="s" s="2">
        <v>83</v>
      </c>
    </row>
    <row r="125" hidden="true">
      <c r="A125" t="s" s="2">
        <v>646</v>
      </c>
      <c r="B125" t="s" s="2">
        <v>646</v>
      </c>
      <c r="C125" s="2"/>
      <c r="D125" t="s" s="2">
        <v>83</v>
      </c>
      <c r="E125" s="2"/>
      <c r="F125" t="s" s="2">
        <v>81</v>
      </c>
      <c r="G125" t="s" s="2">
        <v>82</v>
      </c>
      <c r="H125" t="s" s="2">
        <v>83</v>
      </c>
      <c r="I125" t="s" s="2">
        <v>83</v>
      </c>
      <c r="J125" t="s" s="2">
        <v>95</v>
      </c>
      <c r="K125" t="s" s="2">
        <v>647</v>
      </c>
      <c r="L125" t="s" s="2">
        <v>648</v>
      </c>
      <c r="M125" t="s" s="2">
        <v>649</v>
      </c>
      <c r="N125" t="s" s="2">
        <v>650</v>
      </c>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646</v>
      </c>
      <c r="AG125" t="s" s="2">
        <v>81</v>
      </c>
      <c r="AH125" t="s" s="2">
        <v>82</v>
      </c>
      <c r="AI125" t="s" s="2">
        <v>83</v>
      </c>
      <c r="AJ125" t="s" s="2">
        <v>106</v>
      </c>
      <c r="AK125" t="s" s="2">
        <v>83</v>
      </c>
      <c r="AL125" t="s" s="2">
        <v>83</v>
      </c>
      <c r="AM125" t="s" s="2">
        <v>644</v>
      </c>
      <c r="AN125" t="s" s="2">
        <v>651</v>
      </c>
      <c r="AO125" t="s" s="2">
        <v>83</v>
      </c>
      <c r="AP125" t="s" s="2">
        <v>83</v>
      </c>
    </row>
    <row r="126" hidden="true">
      <c r="A126" t="s" s="2">
        <v>652</v>
      </c>
      <c r="B126" t="s" s="2">
        <v>652</v>
      </c>
      <c r="C126" s="2"/>
      <c r="D126" t="s" s="2">
        <v>83</v>
      </c>
      <c r="E126" s="2"/>
      <c r="F126" t="s" s="2">
        <v>653</v>
      </c>
      <c r="G126" t="s" s="2">
        <v>82</v>
      </c>
      <c r="H126" t="s" s="2">
        <v>95</v>
      </c>
      <c r="I126" t="s" s="2">
        <v>83</v>
      </c>
      <c r="J126" t="s" s="2">
        <v>95</v>
      </c>
      <c r="K126" t="s" s="2">
        <v>586</v>
      </c>
      <c r="L126" t="s" s="2">
        <v>654</v>
      </c>
      <c r="M126" t="s" s="2">
        <v>654</v>
      </c>
      <c r="N126" t="s" s="2">
        <v>655</v>
      </c>
      <c r="O126" t="s" s="2">
        <v>656</v>
      </c>
      <c r="P126" t="s" s="2">
        <v>83</v>
      </c>
      <c r="Q126" s="2"/>
      <c r="R126" t="s" s="2">
        <v>83</v>
      </c>
      <c r="S126" t="s" s="2">
        <v>83</v>
      </c>
      <c r="T126" t="s" s="2">
        <v>83</v>
      </c>
      <c r="U126" t="s" s="2">
        <v>83</v>
      </c>
      <c r="V126" t="s" s="2">
        <v>83</v>
      </c>
      <c r="W126" t="s" s="2">
        <v>83</v>
      </c>
      <c r="X126" t="s" s="2">
        <v>83</v>
      </c>
      <c r="Y126" t="s" s="2">
        <v>83</v>
      </c>
      <c r="Z126" t="s" s="2">
        <v>83</v>
      </c>
      <c r="AA126" t="s" s="2">
        <v>83</v>
      </c>
      <c r="AB126" t="s" s="2">
        <v>657</v>
      </c>
      <c r="AC126" s="2"/>
      <c r="AD126" t="s" s="2">
        <v>83</v>
      </c>
      <c r="AE126" t="s" s="2">
        <v>199</v>
      </c>
      <c r="AF126" t="s" s="2">
        <v>652</v>
      </c>
      <c r="AG126" t="s" s="2">
        <v>81</v>
      </c>
      <c r="AH126" t="s" s="2">
        <v>82</v>
      </c>
      <c r="AI126" t="s" s="2">
        <v>83</v>
      </c>
      <c r="AJ126" t="s" s="2">
        <v>658</v>
      </c>
      <c r="AK126" t="s" s="2">
        <v>83</v>
      </c>
      <c r="AL126" t="s" s="2">
        <v>83</v>
      </c>
      <c r="AM126" t="s" s="2">
        <v>659</v>
      </c>
      <c r="AN126" t="s" s="2">
        <v>660</v>
      </c>
      <c r="AO126" t="s" s="2">
        <v>83</v>
      </c>
      <c r="AP126" t="s" s="2">
        <v>83</v>
      </c>
    </row>
    <row r="127" hidden="true">
      <c r="A127" t="s" s="2">
        <v>661</v>
      </c>
      <c r="B127" t="s" s="2">
        <v>661</v>
      </c>
      <c r="C127" s="2"/>
      <c r="D127" t="s" s="2">
        <v>83</v>
      </c>
      <c r="E127" s="2"/>
      <c r="F127" t="s" s="2">
        <v>81</v>
      </c>
      <c r="G127" t="s" s="2">
        <v>94</v>
      </c>
      <c r="H127" t="s" s="2">
        <v>83</v>
      </c>
      <c r="I127" t="s" s="2">
        <v>83</v>
      </c>
      <c r="J127" t="s" s="2">
        <v>83</v>
      </c>
      <c r="K127" t="s" s="2">
        <v>206</v>
      </c>
      <c r="L127" t="s" s="2">
        <v>207</v>
      </c>
      <c r="M127" t="s" s="2">
        <v>208</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209</v>
      </c>
      <c r="AG127" t="s" s="2">
        <v>81</v>
      </c>
      <c r="AH127" t="s" s="2">
        <v>94</v>
      </c>
      <c r="AI127" t="s" s="2">
        <v>83</v>
      </c>
      <c r="AJ127" t="s" s="2">
        <v>83</v>
      </c>
      <c r="AK127" t="s" s="2">
        <v>83</v>
      </c>
      <c r="AL127" t="s" s="2">
        <v>83</v>
      </c>
      <c r="AM127" t="s" s="2">
        <v>83</v>
      </c>
      <c r="AN127" t="s" s="2">
        <v>210</v>
      </c>
      <c r="AO127" t="s" s="2">
        <v>83</v>
      </c>
      <c r="AP127" t="s" s="2">
        <v>83</v>
      </c>
    </row>
    <row r="128" hidden="true">
      <c r="A128" t="s" s="2">
        <v>662</v>
      </c>
      <c r="B128" t="s" s="2">
        <v>662</v>
      </c>
      <c r="C128" s="2"/>
      <c r="D128" t="s" s="2">
        <v>139</v>
      </c>
      <c r="E128" s="2"/>
      <c r="F128" t="s" s="2">
        <v>81</v>
      </c>
      <c r="G128" t="s" s="2">
        <v>82</v>
      </c>
      <c r="H128" t="s" s="2">
        <v>83</v>
      </c>
      <c r="I128" t="s" s="2">
        <v>83</v>
      </c>
      <c r="J128" t="s" s="2">
        <v>83</v>
      </c>
      <c r="K128" t="s" s="2">
        <v>140</v>
      </c>
      <c r="L128" t="s" s="2">
        <v>141</v>
      </c>
      <c r="M128" t="s" s="2">
        <v>213</v>
      </c>
      <c r="N128" t="s" s="2">
        <v>143</v>
      </c>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216</v>
      </c>
      <c r="AG128" t="s" s="2">
        <v>81</v>
      </c>
      <c r="AH128" t="s" s="2">
        <v>82</v>
      </c>
      <c r="AI128" t="s" s="2">
        <v>83</v>
      </c>
      <c r="AJ128" t="s" s="2">
        <v>145</v>
      </c>
      <c r="AK128" t="s" s="2">
        <v>83</v>
      </c>
      <c r="AL128" t="s" s="2">
        <v>83</v>
      </c>
      <c r="AM128" t="s" s="2">
        <v>83</v>
      </c>
      <c r="AN128" t="s" s="2">
        <v>210</v>
      </c>
      <c r="AO128" t="s" s="2">
        <v>83</v>
      </c>
      <c r="AP128" t="s" s="2">
        <v>83</v>
      </c>
    </row>
    <row r="129" hidden="true">
      <c r="A129" t="s" s="2">
        <v>663</v>
      </c>
      <c r="B129" t="s" s="2">
        <v>663</v>
      </c>
      <c r="C129" s="2"/>
      <c r="D129" t="s" s="2">
        <v>597</v>
      </c>
      <c r="E129" s="2"/>
      <c r="F129" t="s" s="2">
        <v>81</v>
      </c>
      <c r="G129" t="s" s="2">
        <v>82</v>
      </c>
      <c r="H129" t="s" s="2">
        <v>83</v>
      </c>
      <c r="I129" t="s" s="2">
        <v>95</v>
      </c>
      <c r="J129" t="s" s="2">
        <v>95</v>
      </c>
      <c r="K129" t="s" s="2">
        <v>140</v>
      </c>
      <c r="L129" t="s" s="2">
        <v>598</v>
      </c>
      <c r="M129" t="s" s="2">
        <v>599</v>
      </c>
      <c r="N129" t="s" s="2">
        <v>143</v>
      </c>
      <c r="O129" t="s" s="2">
        <v>149</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600</v>
      </c>
      <c r="AG129" t="s" s="2">
        <v>81</v>
      </c>
      <c r="AH129" t="s" s="2">
        <v>82</v>
      </c>
      <c r="AI129" t="s" s="2">
        <v>83</v>
      </c>
      <c r="AJ129" t="s" s="2">
        <v>145</v>
      </c>
      <c r="AK129" t="s" s="2">
        <v>83</v>
      </c>
      <c r="AL129" t="s" s="2">
        <v>83</v>
      </c>
      <c r="AM129" t="s" s="2">
        <v>83</v>
      </c>
      <c r="AN129" t="s" s="2">
        <v>137</v>
      </c>
      <c r="AO129" t="s" s="2">
        <v>83</v>
      </c>
      <c r="AP129" t="s" s="2">
        <v>83</v>
      </c>
    </row>
    <row r="130" hidden="true">
      <c r="A130" t="s" s="2">
        <v>664</v>
      </c>
      <c r="B130" t="s" s="2">
        <v>664</v>
      </c>
      <c r="C130" s="2"/>
      <c r="D130" t="s" s="2">
        <v>83</v>
      </c>
      <c r="E130" s="2"/>
      <c r="F130" t="s" s="2">
        <v>94</v>
      </c>
      <c r="G130" t="s" s="2">
        <v>94</v>
      </c>
      <c r="H130" t="s" s="2">
        <v>95</v>
      </c>
      <c r="I130" t="s" s="2">
        <v>83</v>
      </c>
      <c r="J130" t="s" s="2">
        <v>95</v>
      </c>
      <c r="K130" t="s" s="2">
        <v>191</v>
      </c>
      <c r="L130" t="s" s="2">
        <v>665</v>
      </c>
      <c r="M130" t="s" s="2">
        <v>666</v>
      </c>
      <c r="N130" t="s" s="2">
        <v>667</v>
      </c>
      <c r="O130" t="s" s="2">
        <v>668</v>
      </c>
      <c r="P130" t="s" s="2">
        <v>83</v>
      </c>
      <c r="Q130" s="2"/>
      <c r="R130" t="s" s="2">
        <v>83</v>
      </c>
      <c r="S130" t="s" s="2">
        <v>83</v>
      </c>
      <c r="T130" t="s" s="2">
        <v>83</v>
      </c>
      <c r="U130" t="s" s="2">
        <v>83</v>
      </c>
      <c r="V130" t="s" s="2">
        <v>83</v>
      </c>
      <c r="W130" t="s" s="2">
        <v>83</v>
      </c>
      <c r="X130" t="s" s="2">
        <v>291</v>
      </c>
      <c r="Y130" t="s" s="2">
        <v>292</v>
      </c>
      <c r="Z130" t="s" s="2">
        <v>293</v>
      </c>
      <c r="AA130" t="s" s="2">
        <v>83</v>
      </c>
      <c r="AB130" t="s" s="2">
        <v>83</v>
      </c>
      <c r="AC130" t="s" s="2">
        <v>83</v>
      </c>
      <c r="AD130" t="s" s="2">
        <v>83</v>
      </c>
      <c r="AE130" t="s" s="2">
        <v>83</v>
      </c>
      <c r="AF130" t="s" s="2">
        <v>664</v>
      </c>
      <c r="AG130" t="s" s="2">
        <v>94</v>
      </c>
      <c r="AH130" t="s" s="2">
        <v>94</v>
      </c>
      <c r="AI130" t="s" s="2">
        <v>83</v>
      </c>
      <c r="AJ130" t="s" s="2">
        <v>106</v>
      </c>
      <c r="AK130" t="s" s="2">
        <v>83</v>
      </c>
      <c r="AL130" t="s" s="2">
        <v>669</v>
      </c>
      <c r="AM130" t="s" s="2">
        <v>296</v>
      </c>
      <c r="AN130" t="s" s="2">
        <v>297</v>
      </c>
      <c r="AO130" t="s" s="2">
        <v>298</v>
      </c>
      <c r="AP130" t="s" s="2">
        <v>83</v>
      </c>
    </row>
    <row r="131" hidden="true">
      <c r="A131" t="s" s="2">
        <v>670</v>
      </c>
      <c r="B131" t="s" s="2">
        <v>670</v>
      </c>
      <c r="C131" s="2"/>
      <c r="D131" t="s" s="2">
        <v>83</v>
      </c>
      <c r="E131" s="2"/>
      <c r="F131" t="s" s="2">
        <v>81</v>
      </c>
      <c r="G131" t="s" s="2">
        <v>94</v>
      </c>
      <c r="H131" t="s" s="2">
        <v>95</v>
      </c>
      <c r="I131" t="s" s="2">
        <v>83</v>
      </c>
      <c r="J131" t="s" s="2">
        <v>95</v>
      </c>
      <c r="K131" t="s" s="2">
        <v>671</v>
      </c>
      <c r="L131" t="s" s="2">
        <v>672</v>
      </c>
      <c r="M131" t="s" s="2">
        <v>673</v>
      </c>
      <c r="N131" t="s" s="2">
        <v>674</v>
      </c>
      <c r="O131" t="s" s="2">
        <v>489</v>
      </c>
      <c r="P131" t="s" s="2">
        <v>83</v>
      </c>
      <c r="Q131" s="2"/>
      <c r="R131" t="s" s="2">
        <v>83</v>
      </c>
      <c r="S131" t="s" s="2">
        <v>83</v>
      </c>
      <c r="T131" t="s" s="2">
        <v>83</v>
      </c>
      <c r="U131" t="s" s="2">
        <v>83</v>
      </c>
      <c r="V131" t="s" s="2">
        <v>83</v>
      </c>
      <c r="W131" t="s" s="2">
        <v>83</v>
      </c>
      <c r="X131" t="s" s="2">
        <v>291</v>
      </c>
      <c r="Y131" t="s" s="2">
        <v>675</v>
      </c>
      <c r="Z131" t="s" s="2">
        <v>676</v>
      </c>
      <c r="AA131" t="s" s="2">
        <v>83</v>
      </c>
      <c r="AB131" t="s" s="2">
        <v>83</v>
      </c>
      <c r="AC131" t="s" s="2">
        <v>83</v>
      </c>
      <c r="AD131" t="s" s="2">
        <v>83</v>
      </c>
      <c r="AE131" t="s" s="2">
        <v>83</v>
      </c>
      <c r="AF131" t="s" s="2">
        <v>670</v>
      </c>
      <c r="AG131" t="s" s="2">
        <v>81</v>
      </c>
      <c r="AH131" t="s" s="2">
        <v>94</v>
      </c>
      <c r="AI131" t="s" s="2">
        <v>677</v>
      </c>
      <c r="AJ131" t="s" s="2">
        <v>106</v>
      </c>
      <c r="AK131" t="s" s="2">
        <v>83</v>
      </c>
      <c r="AL131" t="s" s="2">
        <v>678</v>
      </c>
      <c r="AM131" t="s" s="2">
        <v>494</v>
      </c>
      <c r="AN131" t="s" s="2">
        <v>495</v>
      </c>
      <c r="AO131" t="s" s="2">
        <v>83</v>
      </c>
      <c r="AP131" t="s" s="2">
        <v>496</v>
      </c>
    </row>
    <row r="132" hidden="true">
      <c r="A132" t="s" s="2">
        <v>679</v>
      </c>
      <c r="B132" t="s" s="2">
        <v>679</v>
      </c>
      <c r="C132" s="2"/>
      <c r="D132" t="s" s="2">
        <v>83</v>
      </c>
      <c r="E132" s="2"/>
      <c r="F132" t="s" s="2">
        <v>81</v>
      </c>
      <c r="G132" t="s" s="2">
        <v>94</v>
      </c>
      <c r="H132" t="s" s="2">
        <v>95</v>
      </c>
      <c r="I132" t="s" s="2">
        <v>83</v>
      </c>
      <c r="J132" t="s" s="2">
        <v>83</v>
      </c>
      <c r="K132" t="s" s="2">
        <v>191</v>
      </c>
      <c r="L132" t="s" s="2">
        <v>680</v>
      </c>
      <c r="M132" t="s" s="2">
        <v>681</v>
      </c>
      <c r="N132" t="s" s="2">
        <v>682</v>
      </c>
      <c r="O132" t="s" s="2">
        <v>503</v>
      </c>
      <c r="P132" t="s" s="2">
        <v>83</v>
      </c>
      <c r="Q132" s="2"/>
      <c r="R132" t="s" s="2">
        <v>83</v>
      </c>
      <c r="S132" t="s" s="2">
        <v>83</v>
      </c>
      <c r="T132" t="s" s="2">
        <v>83</v>
      </c>
      <c r="U132" t="s" s="2">
        <v>83</v>
      </c>
      <c r="V132" t="s" s="2">
        <v>83</v>
      </c>
      <c r="W132" t="s" s="2">
        <v>83</v>
      </c>
      <c r="X132" t="s" s="2">
        <v>291</v>
      </c>
      <c r="Y132" t="s" s="2">
        <v>504</v>
      </c>
      <c r="Z132" t="s" s="2">
        <v>505</v>
      </c>
      <c r="AA132" t="s" s="2">
        <v>83</v>
      </c>
      <c r="AB132" t="s" s="2">
        <v>83</v>
      </c>
      <c r="AC132" t="s" s="2">
        <v>83</v>
      </c>
      <c r="AD132" t="s" s="2">
        <v>83</v>
      </c>
      <c r="AE132" t="s" s="2">
        <v>83</v>
      </c>
      <c r="AF132" t="s" s="2">
        <v>679</v>
      </c>
      <c r="AG132" t="s" s="2">
        <v>81</v>
      </c>
      <c r="AH132" t="s" s="2">
        <v>94</v>
      </c>
      <c r="AI132" t="s" s="2">
        <v>683</v>
      </c>
      <c r="AJ132" t="s" s="2">
        <v>106</v>
      </c>
      <c r="AK132" t="s" s="2">
        <v>83</v>
      </c>
      <c r="AL132" t="s" s="2">
        <v>83</v>
      </c>
      <c r="AM132" t="s" s="2">
        <v>137</v>
      </c>
      <c r="AN132" t="s" s="2">
        <v>507</v>
      </c>
      <c r="AO132" t="s" s="2">
        <v>83</v>
      </c>
      <c r="AP132" t="s" s="2">
        <v>83</v>
      </c>
    </row>
    <row r="133" hidden="true">
      <c r="A133" t="s" s="2">
        <v>684</v>
      </c>
      <c r="B133" t="s" s="2">
        <v>684</v>
      </c>
      <c r="C133" s="2"/>
      <c r="D133" t="s" s="2">
        <v>509</v>
      </c>
      <c r="E133" s="2"/>
      <c r="F133" t="s" s="2">
        <v>81</v>
      </c>
      <c r="G133" t="s" s="2">
        <v>82</v>
      </c>
      <c r="H133" t="s" s="2">
        <v>83</v>
      </c>
      <c r="I133" t="s" s="2">
        <v>83</v>
      </c>
      <c r="J133" t="s" s="2">
        <v>83</v>
      </c>
      <c r="K133" t="s" s="2">
        <v>191</v>
      </c>
      <c r="L133" t="s" s="2">
        <v>510</v>
      </c>
      <c r="M133" t="s" s="2">
        <v>511</v>
      </c>
      <c r="N133" t="s" s="2">
        <v>512</v>
      </c>
      <c r="O133" t="s" s="2">
        <v>513</v>
      </c>
      <c r="P133" t="s" s="2">
        <v>83</v>
      </c>
      <c r="Q133" s="2"/>
      <c r="R133" t="s" s="2">
        <v>83</v>
      </c>
      <c r="S133" t="s" s="2">
        <v>83</v>
      </c>
      <c r="T133" t="s" s="2">
        <v>83</v>
      </c>
      <c r="U133" t="s" s="2">
        <v>83</v>
      </c>
      <c r="V133" t="s" s="2">
        <v>83</v>
      </c>
      <c r="W133" t="s" s="2">
        <v>83</v>
      </c>
      <c r="X133" t="s" s="2">
        <v>291</v>
      </c>
      <c r="Y133" t="s" s="2">
        <v>514</v>
      </c>
      <c r="Z133" t="s" s="2">
        <v>515</v>
      </c>
      <c r="AA133" t="s" s="2">
        <v>83</v>
      </c>
      <c r="AB133" t="s" s="2">
        <v>83</v>
      </c>
      <c r="AC133" t="s" s="2">
        <v>83</v>
      </c>
      <c r="AD133" t="s" s="2">
        <v>83</v>
      </c>
      <c r="AE133" t="s" s="2">
        <v>83</v>
      </c>
      <c r="AF133" t="s" s="2">
        <v>684</v>
      </c>
      <c r="AG133" t="s" s="2">
        <v>81</v>
      </c>
      <c r="AH133" t="s" s="2">
        <v>82</v>
      </c>
      <c r="AI133" t="s" s="2">
        <v>83</v>
      </c>
      <c r="AJ133" t="s" s="2">
        <v>106</v>
      </c>
      <c r="AK133" t="s" s="2">
        <v>83</v>
      </c>
      <c r="AL133" t="s" s="2">
        <v>516</v>
      </c>
      <c r="AM133" t="s" s="2">
        <v>517</v>
      </c>
      <c r="AN133" t="s" s="2">
        <v>518</v>
      </c>
      <c r="AO133" t="s" s="2">
        <v>83</v>
      </c>
      <c r="AP133" t="s" s="2">
        <v>519</v>
      </c>
    </row>
    <row r="134" hidden="true">
      <c r="A134" t="s" s="2">
        <v>685</v>
      </c>
      <c r="B134" t="s" s="2">
        <v>685</v>
      </c>
      <c r="C134" s="2"/>
      <c r="D134" t="s" s="2">
        <v>83</v>
      </c>
      <c r="E134" s="2"/>
      <c r="F134" t="s" s="2">
        <v>81</v>
      </c>
      <c r="G134" t="s" s="2">
        <v>82</v>
      </c>
      <c r="H134" t="s" s="2">
        <v>83</v>
      </c>
      <c r="I134" t="s" s="2">
        <v>83</v>
      </c>
      <c r="J134" t="s" s="2">
        <v>83</v>
      </c>
      <c r="K134" t="s" s="2">
        <v>84</v>
      </c>
      <c r="L134" t="s" s="2">
        <v>686</v>
      </c>
      <c r="M134" t="s" s="2">
        <v>687</v>
      </c>
      <c r="N134" t="s" s="2">
        <v>589</v>
      </c>
      <c r="O134" t="s" s="2">
        <v>590</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685</v>
      </c>
      <c r="AG134" t="s" s="2">
        <v>81</v>
      </c>
      <c r="AH134" t="s" s="2">
        <v>82</v>
      </c>
      <c r="AI134" t="s" s="2">
        <v>83</v>
      </c>
      <c r="AJ134" t="s" s="2">
        <v>106</v>
      </c>
      <c r="AK134" t="s" s="2">
        <v>83</v>
      </c>
      <c r="AL134" t="s" s="2">
        <v>83</v>
      </c>
      <c r="AM134" t="s" s="2">
        <v>592</v>
      </c>
      <c r="AN134" t="s" s="2">
        <v>593</v>
      </c>
      <c r="AO134" t="s" s="2">
        <v>83</v>
      </c>
      <c r="AP134" t="s" s="2">
        <v>83</v>
      </c>
    </row>
    <row r="135" hidden="true">
      <c r="A135" t="s" s="2">
        <v>688</v>
      </c>
      <c r="B135" t="s" s="2">
        <v>652</v>
      </c>
      <c r="C135" t="s" s="2">
        <v>689</v>
      </c>
      <c r="D135" t="s" s="2">
        <v>83</v>
      </c>
      <c r="E135" s="2"/>
      <c r="F135" t="s" s="2">
        <v>94</v>
      </c>
      <c r="G135" t="s" s="2">
        <v>94</v>
      </c>
      <c r="H135" t="s" s="2">
        <v>95</v>
      </c>
      <c r="I135" t="s" s="2">
        <v>83</v>
      </c>
      <c r="J135" t="s" s="2">
        <v>95</v>
      </c>
      <c r="K135" t="s" s="2">
        <v>586</v>
      </c>
      <c r="L135" t="s" s="2">
        <v>654</v>
      </c>
      <c r="M135" t="s" s="2">
        <v>654</v>
      </c>
      <c r="N135" t="s" s="2">
        <v>655</v>
      </c>
      <c r="O135" t="s" s="2">
        <v>656</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652</v>
      </c>
      <c r="AG135" t="s" s="2">
        <v>81</v>
      </c>
      <c r="AH135" t="s" s="2">
        <v>82</v>
      </c>
      <c r="AI135" t="s" s="2">
        <v>83</v>
      </c>
      <c r="AJ135" t="s" s="2">
        <v>658</v>
      </c>
      <c r="AK135" t="s" s="2">
        <v>83</v>
      </c>
      <c r="AL135" t="s" s="2">
        <v>83</v>
      </c>
      <c r="AM135" t="s" s="2">
        <v>659</v>
      </c>
      <c r="AN135" t="s" s="2">
        <v>660</v>
      </c>
      <c r="AO135" t="s" s="2">
        <v>83</v>
      </c>
      <c r="AP135" t="s" s="2">
        <v>83</v>
      </c>
    </row>
    <row r="136" hidden="true">
      <c r="A136" t="s" s="2">
        <v>690</v>
      </c>
      <c r="B136" t="s" s="2">
        <v>661</v>
      </c>
      <c r="C136" s="2"/>
      <c r="D136" t="s" s="2">
        <v>83</v>
      </c>
      <c r="E136" s="2"/>
      <c r="F136" t="s" s="2">
        <v>81</v>
      </c>
      <c r="G136" t="s" s="2">
        <v>94</v>
      </c>
      <c r="H136" t="s" s="2">
        <v>83</v>
      </c>
      <c r="I136" t="s" s="2">
        <v>83</v>
      </c>
      <c r="J136" t="s" s="2">
        <v>83</v>
      </c>
      <c r="K136" t="s" s="2">
        <v>206</v>
      </c>
      <c r="L136" t="s" s="2">
        <v>207</v>
      </c>
      <c r="M136" t="s" s="2">
        <v>208</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209</v>
      </c>
      <c r="AG136" t="s" s="2">
        <v>81</v>
      </c>
      <c r="AH136" t="s" s="2">
        <v>94</v>
      </c>
      <c r="AI136" t="s" s="2">
        <v>83</v>
      </c>
      <c r="AJ136" t="s" s="2">
        <v>83</v>
      </c>
      <c r="AK136" t="s" s="2">
        <v>83</v>
      </c>
      <c r="AL136" t="s" s="2">
        <v>83</v>
      </c>
      <c r="AM136" t="s" s="2">
        <v>83</v>
      </c>
      <c r="AN136" t="s" s="2">
        <v>210</v>
      </c>
      <c r="AO136" t="s" s="2">
        <v>83</v>
      </c>
      <c r="AP136" t="s" s="2">
        <v>83</v>
      </c>
    </row>
    <row r="137" hidden="true">
      <c r="A137" t="s" s="2">
        <v>691</v>
      </c>
      <c r="B137" t="s" s="2">
        <v>662</v>
      </c>
      <c r="C137" s="2"/>
      <c r="D137" t="s" s="2">
        <v>139</v>
      </c>
      <c r="E137" s="2"/>
      <c r="F137" t="s" s="2">
        <v>81</v>
      </c>
      <c r="G137" t="s" s="2">
        <v>82</v>
      </c>
      <c r="H137" t="s" s="2">
        <v>83</v>
      </c>
      <c r="I137" t="s" s="2">
        <v>83</v>
      </c>
      <c r="J137" t="s" s="2">
        <v>83</v>
      </c>
      <c r="K137" t="s" s="2">
        <v>140</v>
      </c>
      <c r="L137" t="s" s="2">
        <v>141</v>
      </c>
      <c r="M137" t="s" s="2">
        <v>213</v>
      </c>
      <c r="N137" t="s" s="2">
        <v>143</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216</v>
      </c>
      <c r="AG137" t="s" s="2">
        <v>81</v>
      </c>
      <c r="AH137" t="s" s="2">
        <v>82</v>
      </c>
      <c r="AI137" t="s" s="2">
        <v>83</v>
      </c>
      <c r="AJ137" t="s" s="2">
        <v>145</v>
      </c>
      <c r="AK137" t="s" s="2">
        <v>83</v>
      </c>
      <c r="AL137" t="s" s="2">
        <v>83</v>
      </c>
      <c r="AM137" t="s" s="2">
        <v>83</v>
      </c>
      <c r="AN137" t="s" s="2">
        <v>210</v>
      </c>
      <c r="AO137" t="s" s="2">
        <v>83</v>
      </c>
      <c r="AP137" t="s" s="2">
        <v>83</v>
      </c>
    </row>
    <row r="138" hidden="true">
      <c r="A138" t="s" s="2">
        <v>692</v>
      </c>
      <c r="B138" t="s" s="2">
        <v>663</v>
      </c>
      <c r="C138" s="2"/>
      <c r="D138" t="s" s="2">
        <v>597</v>
      </c>
      <c r="E138" s="2"/>
      <c r="F138" t="s" s="2">
        <v>81</v>
      </c>
      <c r="G138" t="s" s="2">
        <v>82</v>
      </c>
      <c r="H138" t="s" s="2">
        <v>83</v>
      </c>
      <c r="I138" t="s" s="2">
        <v>95</v>
      </c>
      <c r="J138" t="s" s="2">
        <v>95</v>
      </c>
      <c r="K138" t="s" s="2">
        <v>140</v>
      </c>
      <c r="L138" t="s" s="2">
        <v>598</v>
      </c>
      <c r="M138" t="s" s="2">
        <v>599</v>
      </c>
      <c r="N138" t="s" s="2">
        <v>143</v>
      </c>
      <c r="O138" t="s" s="2">
        <v>149</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600</v>
      </c>
      <c r="AG138" t="s" s="2">
        <v>81</v>
      </c>
      <c r="AH138" t="s" s="2">
        <v>82</v>
      </c>
      <c r="AI138" t="s" s="2">
        <v>83</v>
      </c>
      <c r="AJ138" t="s" s="2">
        <v>145</v>
      </c>
      <c r="AK138" t="s" s="2">
        <v>83</v>
      </c>
      <c r="AL138" t="s" s="2">
        <v>83</v>
      </c>
      <c r="AM138" t="s" s="2">
        <v>83</v>
      </c>
      <c r="AN138" t="s" s="2">
        <v>137</v>
      </c>
      <c r="AO138" t="s" s="2">
        <v>83</v>
      </c>
      <c r="AP138" t="s" s="2">
        <v>83</v>
      </c>
    </row>
    <row r="139" hidden="true">
      <c r="A139" t="s" s="2">
        <v>693</v>
      </c>
      <c r="B139" t="s" s="2">
        <v>664</v>
      </c>
      <c r="C139" s="2"/>
      <c r="D139" t="s" s="2">
        <v>694</v>
      </c>
      <c r="E139" s="2"/>
      <c r="F139" t="s" s="2">
        <v>94</v>
      </c>
      <c r="G139" t="s" s="2">
        <v>94</v>
      </c>
      <c r="H139" t="s" s="2">
        <v>95</v>
      </c>
      <c r="I139" t="s" s="2">
        <v>83</v>
      </c>
      <c r="J139" t="s" s="2">
        <v>95</v>
      </c>
      <c r="K139" t="s" s="2">
        <v>191</v>
      </c>
      <c r="L139" t="s" s="2">
        <v>665</v>
      </c>
      <c r="M139" t="s" s="2">
        <v>666</v>
      </c>
      <c r="N139" t="s" s="2">
        <v>289</v>
      </c>
      <c r="O139" t="s" s="2">
        <v>668</v>
      </c>
      <c r="P139" t="s" s="2">
        <v>83</v>
      </c>
      <c r="Q139" s="2"/>
      <c r="R139" t="s" s="2">
        <v>83</v>
      </c>
      <c r="S139" t="s" s="2">
        <v>83</v>
      </c>
      <c r="T139" t="s" s="2">
        <v>83</v>
      </c>
      <c r="U139" t="s" s="2">
        <v>83</v>
      </c>
      <c r="V139" t="s" s="2">
        <v>83</v>
      </c>
      <c r="W139" t="s" s="2">
        <v>83</v>
      </c>
      <c r="X139" t="s" s="2">
        <v>291</v>
      </c>
      <c r="Y139" t="s" s="2">
        <v>292</v>
      </c>
      <c r="Z139" t="s" s="2">
        <v>293</v>
      </c>
      <c r="AA139" t="s" s="2">
        <v>83</v>
      </c>
      <c r="AB139" t="s" s="2">
        <v>83</v>
      </c>
      <c r="AC139" t="s" s="2">
        <v>83</v>
      </c>
      <c r="AD139" t="s" s="2">
        <v>83</v>
      </c>
      <c r="AE139" t="s" s="2">
        <v>83</v>
      </c>
      <c r="AF139" t="s" s="2">
        <v>664</v>
      </c>
      <c r="AG139" t="s" s="2">
        <v>94</v>
      </c>
      <c r="AH139" t="s" s="2">
        <v>94</v>
      </c>
      <c r="AI139" t="s" s="2">
        <v>83</v>
      </c>
      <c r="AJ139" t="s" s="2">
        <v>106</v>
      </c>
      <c r="AK139" t="s" s="2">
        <v>83</v>
      </c>
      <c r="AL139" t="s" s="2">
        <v>669</v>
      </c>
      <c r="AM139" t="s" s="2">
        <v>296</v>
      </c>
      <c r="AN139" t="s" s="2">
        <v>297</v>
      </c>
      <c r="AO139" t="s" s="2">
        <v>298</v>
      </c>
      <c r="AP139" t="s" s="2">
        <v>83</v>
      </c>
    </row>
    <row r="140" hidden="true">
      <c r="A140" t="s" s="2">
        <v>695</v>
      </c>
      <c r="B140" t="s" s="2">
        <v>696</v>
      </c>
      <c r="C140" s="2"/>
      <c r="D140" t="s" s="2">
        <v>83</v>
      </c>
      <c r="E140" s="2"/>
      <c r="F140" t="s" s="2">
        <v>81</v>
      </c>
      <c r="G140" t="s" s="2">
        <v>94</v>
      </c>
      <c r="H140" t="s" s="2">
        <v>83</v>
      </c>
      <c r="I140" t="s" s="2">
        <v>83</v>
      </c>
      <c r="J140" t="s" s="2">
        <v>83</v>
      </c>
      <c r="K140" t="s" s="2">
        <v>206</v>
      </c>
      <c r="L140" t="s" s="2">
        <v>207</v>
      </c>
      <c r="M140" t="s" s="2">
        <v>208</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209</v>
      </c>
      <c r="AG140" t="s" s="2">
        <v>81</v>
      </c>
      <c r="AH140" t="s" s="2">
        <v>94</v>
      </c>
      <c r="AI140" t="s" s="2">
        <v>83</v>
      </c>
      <c r="AJ140" t="s" s="2">
        <v>83</v>
      </c>
      <c r="AK140" t="s" s="2">
        <v>83</v>
      </c>
      <c r="AL140" t="s" s="2">
        <v>83</v>
      </c>
      <c r="AM140" t="s" s="2">
        <v>83</v>
      </c>
      <c r="AN140" t="s" s="2">
        <v>210</v>
      </c>
      <c r="AO140" t="s" s="2">
        <v>83</v>
      </c>
      <c r="AP140" t="s" s="2">
        <v>83</v>
      </c>
    </row>
    <row r="141" hidden="true">
      <c r="A141" t="s" s="2">
        <v>697</v>
      </c>
      <c r="B141" t="s" s="2">
        <v>698</v>
      </c>
      <c r="C141" s="2"/>
      <c r="D141" t="s" s="2">
        <v>139</v>
      </c>
      <c r="E141" s="2"/>
      <c r="F141" t="s" s="2">
        <v>81</v>
      </c>
      <c r="G141" t="s" s="2">
        <v>82</v>
      </c>
      <c r="H141" t="s" s="2">
        <v>83</v>
      </c>
      <c r="I141" t="s" s="2">
        <v>83</v>
      </c>
      <c r="J141" t="s" s="2">
        <v>83</v>
      </c>
      <c r="K141" t="s" s="2">
        <v>140</v>
      </c>
      <c r="L141" t="s" s="2">
        <v>141</v>
      </c>
      <c r="M141" t="s" s="2">
        <v>213</v>
      </c>
      <c r="N141" t="s" s="2">
        <v>143</v>
      </c>
      <c r="O141" s="2"/>
      <c r="P141" t="s" s="2">
        <v>83</v>
      </c>
      <c r="Q141" s="2"/>
      <c r="R141" t="s" s="2">
        <v>83</v>
      </c>
      <c r="S141" t="s" s="2">
        <v>83</v>
      </c>
      <c r="T141" t="s" s="2">
        <v>83</v>
      </c>
      <c r="U141" t="s" s="2">
        <v>83</v>
      </c>
      <c r="V141" t="s" s="2">
        <v>83</v>
      </c>
      <c r="W141" t="s" s="2">
        <v>83</v>
      </c>
      <c r="X141" t="s" s="2">
        <v>83</v>
      </c>
      <c r="Y141" t="s" s="2">
        <v>83</v>
      </c>
      <c r="Z141" t="s" s="2">
        <v>83</v>
      </c>
      <c r="AA141" t="s" s="2">
        <v>83</v>
      </c>
      <c r="AB141" t="s" s="2">
        <v>214</v>
      </c>
      <c r="AC141" t="s" s="2">
        <v>215</v>
      </c>
      <c r="AD141" t="s" s="2">
        <v>83</v>
      </c>
      <c r="AE141" t="s" s="2">
        <v>199</v>
      </c>
      <c r="AF141" t="s" s="2">
        <v>216</v>
      </c>
      <c r="AG141" t="s" s="2">
        <v>81</v>
      </c>
      <c r="AH141" t="s" s="2">
        <v>82</v>
      </c>
      <c r="AI141" t="s" s="2">
        <v>83</v>
      </c>
      <c r="AJ141" t="s" s="2">
        <v>145</v>
      </c>
      <c r="AK141" t="s" s="2">
        <v>83</v>
      </c>
      <c r="AL141" t="s" s="2">
        <v>83</v>
      </c>
      <c r="AM141" t="s" s="2">
        <v>83</v>
      </c>
      <c r="AN141" t="s" s="2">
        <v>210</v>
      </c>
      <c r="AO141" t="s" s="2">
        <v>83</v>
      </c>
      <c r="AP141" t="s" s="2">
        <v>83</v>
      </c>
    </row>
    <row r="142" hidden="true">
      <c r="A142" t="s" s="2">
        <v>699</v>
      </c>
      <c r="B142" t="s" s="2">
        <v>700</v>
      </c>
      <c r="C142" s="2"/>
      <c r="D142" t="s" s="2">
        <v>83</v>
      </c>
      <c r="E142" s="2"/>
      <c r="F142" t="s" s="2">
        <v>94</v>
      </c>
      <c r="G142" t="s" s="2">
        <v>82</v>
      </c>
      <c r="H142" t="s" s="2">
        <v>83</v>
      </c>
      <c r="I142" t="s" s="2">
        <v>83</v>
      </c>
      <c r="J142" t="s" s="2">
        <v>95</v>
      </c>
      <c r="K142" t="s" s="2">
        <v>219</v>
      </c>
      <c r="L142" t="s" s="2">
        <v>701</v>
      </c>
      <c r="M142" t="s" s="2">
        <v>702</v>
      </c>
      <c r="N142" t="s" s="2">
        <v>222</v>
      </c>
      <c r="O142" t="s" s="2">
        <v>223</v>
      </c>
      <c r="P142" t="s" s="2">
        <v>83</v>
      </c>
      <c r="Q142" s="2"/>
      <c r="R142" t="s" s="2">
        <v>83</v>
      </c>
      <c r="S142" t="s" s="2">
        <v>83</v>
      </c>
      <c r="T142" t="s" s="2">
        <v>83</v>
      </c>
      <c r="U142" t="s" s="2">
        <v>83</v>
      </c>
      <c r="V142" t="s" s="2">
        <v>83</v>
      </c>
      <c r="W142" t="s" s="2">
        <v>83</v>
      </c>
      <c r="X142" t="s" s="2">
        <v>83</v>
      </c>
      <c r="Y142" t="s" s="2">
        <v>83</v>
      </c>
      <c r="Z142" t="s" s="2">
        <v>83</v>
      </c>
      <c r="AA142" t="s" s="2">
        <v>83</v>
      </c>
      <c r="AB142" t="s" s="2">
        <v>303</v>
      </c>
      <c r="AC142" s="2"/>
      <c r="AD142" t="s" s="2">
        <v>83</v>
      </c>
      <c r="AE142" t="s" s="2">
        <v>199</v>
      </c>
      <c r="AF142" t="s" s="2">
        <v>224</v>
      </c>
      <c r="AG142" t="s" s="2">
        <v>81</v>
      </c>
      <c r="AH142" t="s" s="2">
        <v>82</v>
      </c>
      <c r="AI142" t="s" s="2">
        <v>83</v>
      </c>
      <c r="AJ142" t="s" s="2">
        <v>106</v>
      </c>
      <c r="AK142" t="s" s="2">
        <v>83</v>
      </c>
      <c r="AL142" t="s" s="2">
        <v>83</v>
      </c>
      <c r="AM142" t="s" s="2">
        <v>225</v>
      </c>
      <c r="AN142" t="s" s="2">
        <v>226</v>
      </c>
      <c r="AO142" t="s" s="2">
        <v>83</v>
      </c>
      <c r="AP142" t="s" s="2">
        <v>83</v>
      </c>
    </row>
    <row r="143" hidden="true">
      <c r="A143" t="s" s="2">
        <v>703</v>
      </c>
      <c r="B143" t="s" s="2">
        <v>700</v>
      </c>
      <c r="C143" t="s" s="2">
        <v>704</v>
      </c>
      <c r="D143" t="s" s="2">
        <v>83</v>
      </c>
      <c r="E143" s="2"/>
      <c r="F143" t="s" s="2">
        <v>94</v>
      </c>
      <c r="G143" t="s" s="2">
        <v>94</v>
      </c>
      <c r="H143" t="s" s="2">
        <v>83</v>
      </c>
      <c r="I143" t="s" s="2">
        <v>83</v>
      </c>
      <c r="J143" t="s" s="2">
        <v>95</v>
      </c>
      <c r="K143" t="s" s="2">
        <v>219</v>
      </c>
      <c r="L143" t="s" s="2">
        <v>701</v>
      </c>
      <c r="M143" t="s" s="2">
        <v>702</v>
      </c>
      <c r="N143" t="s" s="2">
        <v>222</v>
      </c>
      <c r="O143" t="s" s="2">
        <v>223</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224</v>
      </c>
      <c r="AG143" t="s" s="2">
        <v>81</v>
      </c>
      <c r="AH143" t="s" s="2">
        <v>82</v>
      </c>
      <c r="AI143" t="s" s="2">
        <v>83</v>
      </c>
      <c r="AJ143" t="s" s="2">
        <v>106</v>
      </c>
      <c r="AK143" t="s" s="2">
        <v>83</v>
      </c>
      <c r="AL143" t="s" s="2">
        <v>83</v>
      </c>
      <c r="AM143" t="s" s="2">
        <v>225</v>
      </c>
      <c r="AN143" t="s" s="2">
        <v>226</v>
      </c>
      <c r="AO143" t="s" s="2">
        <v>83</v>
      </c>
      <c r="AP143" t="s" s="2">
        <v>83</v>
      </c>
    </row>
    <row r="144" hidden="true">
      <c r="A144" t="s" s="2">
        <v>705</v>
      </c>
      <c r="B144" t="s" s="2">
        <v>706</v>
      </c>
      <c r="C144" s="2"/>
      <c r="D144" t="s" s="2">
        <v>83</v>
      </c>
      <c r="E144" s="2"/>
      <c r="F144" t="s" s="2">
        <v>81</v>
      </c>
      <c r="G144" t="s" s="2">
        <v>94</v>
      </c>
      <c r="H144" t="s" s="2">
        <v>83</v>
      </c>
      <c r="I144" t="s" s="2">
        <v>83</v>
      </c>
      <c r="J144" t="s" s="2">
        <v>83</v>
      </c>
      <c r="K144" t="s" s="2">
        <v>206</v>
      </c>
      <c r="L144" t="s" s="2">
        <v>207</v>
      </c>
      <c r="M144" t="s" s="2">
        <v>208</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209</v>
      </c>
      <c r="AG144" t="s" s="2">
        <v>81</v>
      </c>
      <c r="AH144" t="s" s="2">
        <v>94</v>
      </c>
      <c r="AI144" t="s" s="2">
        <v>83</v>
      </c>
      <c r="AJ144" t="s" s="2">
        <v>83</v>
      </c>
      <c r="AK144" t="s" s="2">
        <v>83</v>
      </c>
      <c r="AL144" t="s" s="2">
        <v>83</v>
      </c>
      <c r="AM144" t="s" s="2">
        <v>83</v>
      </c>
      <c r="AN144" t="s" s="2">
        <v>210</v>
      </c>
      <c r="AO144" t="s" s="2">
        <v>83</v>
      </c>
      <c r="AP144" t="s" s="2">
        <v>83</v>
      </c>
    </row>
    <row r="145" hidden="true">
      <c r="A145" t="s" s="2">
        <v>707</v>
      </c>
      <c r="B145" t="s" s="2">
        <v>708</v>
      </c>
      <c r="C145" s="2"/>
      <c r="D145" t="s" s="2">
        <v>139</v>
      </c>
      <c r="E145" s="2"/>
      <c r="F145" t="s" s="2">
        <v>81</v>
      </c>
      <c r="G145" t="s" s="2">
        <v>82</v>
      </c>
      <c r="H145" t="s" s="2">
        <v>83</v>
      </c>
      <c r="I145" t="s" s="2">
        <v>83</v>
      </c>
      <c r="J145" t="s" s="2">
        <v>83</v>
      </c>
      <c r="K145" t="s" s="2">
        <v>140</v>
      </c>
      <c r="L145" t="s" s="2">
        <v>141</v>
      </c>
      <c r="M145" t="s" s="2">
        <v>213</v>
      </c>
      <c r="N145" t="s" s="2">
        <v>143</v>
      </c>
      <c r="O145" s="2"/>
      <c r="P145" t="s" s="2">
        <v>83</v>
      </c>
      <c r="Q145" s="2"/>
      <c r="R145" t="s" s="2">
        <v>83</v>
      </c>
      <c r="S145" t="s" s="2">
        <v>83</v>
      </c>
      <c r="T145" t="s" s="2">
        <v>83</v>
      </c>
      <c r="U145" t="s" s="2">
        <v>83</v>
      </c>
      <c r="V145" t="s" s="2">
        <v>83</v>
      </c>
      <c r="W145" t="s" s="2">
        <v>83</v>
      </c>
      <c r="X145" t="s" s="2">
        <v>83</v>
      </c>
      <c r="Y145" t="s" s="2">
        <v>83</v>
      </c>
      <c r="Z145" t="s" s="2">
        <v>83</v>
      </c>
      <c r="AA145" t="s" s="2">
        <v>83</v>
      </c>
      <c r="AB145" t="s" s="2">
        <v>214</v>
      </c>
      <c r="AC145" t="s" s="2">
        <v>215</v>
      </c>
      <c r="AD145" t="s" s="2">
        <v>83</v>
      </c>
      <c r="AE145" t="s" s="2">
        <v>199</v>
      </c>
      <c r="AF145" t="s" s="2">
        <v>216</v>
      </c>
      <c r="AG145" t="s" s="2">
        <v>81</v>
      </c>
      <c r="AH145" t="s" s="2">
        <v>82</v>
      </c>
      <c r="AI145" t="s" s="2">
        <v>83</v>
      </c>
      <c r="AJ145" t="s" s="2">
        <v>145</v>
      </c>
      <c r="AK145" t="s" s="2">
        <v>83</v>
      </c>
      <c r="AL145" t="s" s="2">
        <v>83</v>
      </c>
      <c r="AM145" t="s" s="2">
        <v>83</v>
      </c>
      <c r="AN145" t="s" s="2">
        <v>210</v>
      </c>
      <c r="AO145" t="s" s="2">
        <v>83</v>
      </c>
      <c r="AP145" t="s" s="2">
        <v>83</v>
      </c>
    </row>
    <row r="146" hidden="true">
      <c r="A146" t="s" s="2">
        <v>709</v>
      </c>
      <c r="B146" t="s" s="2">
        <v>710</v>
      </c>
      <c r="C146" s="2"/>
      <c r="D146" t="s" s="2">
        <v>83</v>
      </c>
      <c r="E146" s="2"/>
      <c r="F146" t="s" s="2">
        <v>94</v>
      </c>
      <c r="G146" t="s" s="2">
        <v>94</v>
      </c>
      <c r="H146" t="s" s="2">
        <v>83</v>
      </c>
      <c r="I146" t="s" s="2">
        <v>83</v>
      </c>
      <c r="J146" t="s" s="2">
        <v>95</v>
      </c>
      <c r="K146" t="s" s="2">
        <v>108</v>
      </c>
      <c r="L146" t="s" s="2">
        <v>233</v>
      </c>
      <c r="M146" t="s" s="2">
        <v>234</v>
      </c>
      <c r="N146" t="s" s="2">
        <v>235</v>
      </c>
      <c r="O146" t="s" s="2">
        <v>236</v>
      </c>
      <c r="P146" t="s" s="2">
        <v>83</v>
      </c>
      <c r="Q146" s="2"/>
      <c r="R146" t="s" s="2">
        <v>312</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238</v>
      </c>
      <c r="AG146" t="s" s="2">
        <v>81</v>
      </c>
      <c r="AH146" t="s" s="2">
        <v>94</v>
      </c>
      <c r="AI146" t="s" s="2">
        <v>83</v>
      </c>
      <c r="AJ146" t="s" s="2">
        <v>106</v>
      </c>
      <c r="AK146" t="s" s="2">
        <v>83</v>
      </c>
      <c r="AL146" t="s" s="2">
        <v>83</v>
      </c>
      <c r="AM146" t="s" s="2">
        <v>239</v>
      </c>
      <c r="AN146" t="s" s="2">
        <v>240</v>
      </c>
      <c r="AO146" t="s" s="2">
        <v>83</v>
      </c>
      <c r="AP146" t="s" s="2">
        <v>83</v>
      </c>
    </row>
    <row r="147" hidden="true">
      <c r="A147" t="s" s="2">
        <v>711</v>
      </c>
      <c r="B147" t="s" s="2">
        <v>712</v>
      </c>
      <c r="C147" s="2"/>
      <c r="D147" t="s" s="2">
        <v>83</v>
      </c>
      <c r="E147" s="2"/>
      <c r="F147" t="s" s="2">
        <v>81</v>
      </c>
      <c r="G147" t="s" s="2">
        <v>94</v>
      </c>
      <c r="H147" t="s" s="2">
        <v>83</v>
      </c>
      <c r="I147" t="s" s="2">
        <v>83</v>
      </c>
      <c r="J147" t="s" s="2">
        <v>95</v>
      </c>
      <c r="K147" t="s" s="2">
        <v>206</v>
      </c>
      <c r="L147" t="s" s="2">
        <v>243</v>
      </c>
      <c r="M147" t="s" s="2">
        <v>244</v>
      </c>
      <c r="N147" t="s" s="2">
        <v>245</v>
      </c>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246</v>
      </c>
      <c r="AG147" t="s" s="2">
        <v>81</v>
      </c>
      <c r="AH147" t="s" s="2">
        <v>94</v>
      </c>
      <c r="AI147" t="s" s="2">
        <v>83</v>
      </c>
      <c r="AJ147" t="s" s="2">
        <v>106</v>
      </c>
      <c r="AK147" t="s" s="2">
        <v>83</v>
      </c>
      <c r="AL147" t="s" s="2">
        <v>83</v>
      </c>
      <c r="AM147" t="s" s="2">
        <v>247</v>
      </c>
      <c r="AN147" t="s" s="2">
        <v>248</v>
      </c>
      <c r="AO147" t="s" s="2">
        <v>83</v>
      </c>
      <c r="AP147" t="s" s="2">
        <v>83</v>
      </c>
    </row>
    <row r="148" hidden="true">
      <c r="A148" t="s" s="2">
        <v>713</v>
      </c>
      <c r="B148" t="s" s="2">
        <v>714</v>
      </c>
      <c r="C148" s="2"/>
      <c r="D148" t="s" s="2">
        <v>83</v>
      </c>
      <c r="E148" s="2"/>
      <c r="F148" t="s" s="2">
        <v>94</v>
      </c>
      <c r="G148" t="s" s="2">
        <v>94</v>
      </c>
      <c r="H148" t="s" s="2">
        <v>83</v>
      </c>
      <c r="I148" t="s" s="2">
        <v>83</v>
      </c>
      <c r="J148" t="s" s="2">
        <v>95</v>
      </c>
      <c r="K148" t="s" s="2">
        <v>114</v>
      </c>
      <c r="L148" t="s" s="2">
        <v>251</v>
      </c>
      <c r="M148" t="s" s="2">
        <v>252</v>
      </c>
      <c r="N148" s="2"/>
      <c r="O148" t="s" s="2">
        <v>253</v>
      </c>
      <c r="P148" t="s" s="2">
        <v>83</v>
      </c>
      <c r="Q148" s="2"/>
      <c r="R148" t="s" s="2">
        <v>715</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255</v>
      </c>
      <c r="AG148" t="s" s="2">
        <v>81</v>
      </c>
      <c r="AH148" t="s" s="2">
        <v>94</v>
      </c>
      <c r="AI148" t="s" s="2">
        <v>83</v>
      </c>
      <c r="AJ148" t="s" s="2">
        <v>106</v>
      </c>
      <c r="AK148" t="s" s="2">
        <v>83</v>
      </c>
      <c r="AL148" t="s" s="2">
        <v>83</v>
      </c>
      <c r="AM148" t="s" s="2">
        <v>256</v>
      </c>
      <c r="AN148" t="s" s="2">
        <v>257</v>
      </c>
      <c r="AO148" t="s" s="2">
        <v>83</v>
      </c>
      <c r="AP148" t="s" s="2">
        <v>83</v>
      </c>
    </row>
    <row r="149" hidden="true">
      <c r="A149" t="s" s="2">
        <v>716</v>
      </c>
      <c r="B149" t="s" s="2">
        <v>717</v>
      </c>
      <c r="C149" s="2"/>
      <c r="D149" t="s" s="2">
        <v>83</v>
      </c>
      <c r="E149" s="2"/>
      <c r="F149" t="s" s="2">
        <v>81</v>
      </c>
      <c r="G149" t="s" s="2">
        <v>94</v>
      </c>
      <c r="H149" t="s" s="2">
        <v>83</v>
      </c>
      <c r="I149" t="s" s="2">
        <v>83</v>
      </c>
      <c r="J149" t="s" s="2">
        <v>95</v>
      </c>
      <c r="K149" t="s" s="2">
        <v>206</v>
      </c>
      <c r="L149" t="s" s="2">
        <v>260</v>
      </c>
      <c r="M149" t="s" s="2">
        <v>261</v>
      </c>
      <c r="N149" s="2"/>
      <c r="O149" t="s" s="2">
        <v>262</v>
      </c>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263</v>
      </c>
      <c r="AG149" t="s" s="2">
        <v>81</v>
      </c>
      <c r="AH149" t="s" s="2">
        <v>94</v>
      </c>
      <c r="AI149" t="s" s="2">
        <v>83</v>
      </c>
      <c r="AJ149" t="s" s="2">
        <v>106</v>
      </c>
      <c r="AK149" t="s" s="2">
        <v>83</v>
      </c>
      <c r="AL149" t="s" s="2">
        <v>83</v>
      </c>
      <c r="AM149" t="s" s="2">
        <v>264</v>
      </c>
      <c r="AN149" t="s" s="2">
        <v>265</v>
      </c>
      <c r="AO149" t="s" s="2">
        <v>83</v>
      </c>
      <c r="AP149" t="s" s="2">
        <v>83</v>
      </c>
    </row>
    <row r="150" hidden="true">
      <c r="A150" t="s" s="2">
        <v>718</v>
      </c>
      <c r="B150" t="s" s="2">
        <v>719</v>
      </c>
      <c r="C150" s="2"/>
      <c r="D150" t="s" s="2">
        <v>83</v>
      </c>
      <c r="E150" s="2"/>
      <c r="F150" t="s" s="2">
        <v>81</v>
      </c>
      <c r="G150" t="s" s="2">
        <v>94</v>
      </c>
      <c r="H150" t="s" s="2">
        <v>83</v>
      </c>
      <c r="I150" t="s" s="2">
        <v>83</v>
      </c>
      <c r="J150" t="s" s="2">
        <v>95</v>
      </c>
      <c r="K150" t="s" s="2">
        <v>268</v>
      </c>
      <c r="L150" t="s" s="2">
        <v>269</v>
      </c>
      <c r="M150" t="s" s="2">
        <v>270</v>
      </c>
      <c r="N150" t="s" s="2">
        <v>271</v>
      </c>
      <c r="O150" t="s" s="2">
        <v>272</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273</v>
      </c>
      <c r="AG150" t="s" s="2">
        <v>81</v>
      </c>
      <c r="AH150" t="s" s="2">
        <v>94</v>
      </c>
      <c r="AI150" t="s" s="2">
        <v>83</v>
      </c>
      <c r="AJ150" t="s" s="2">
        <v>106</v>
      </c>
      <c r="AK150" t="s" s="2">
        <v>83</v>
      </c>
      <c r="AL150" t="s" s="2">
        <v>83</v>
      </c>
      <c r="AM150" t="s" s="2">
        <v>274</v>
      </c>
      <c r="AN150" t="s" s="2">
        <v>275</v>
      </c>
      <c r="AO150" t="s" s="2">
        <v>83</v>
      </c>
      <c r="AP150" t="s" s="2">
        <v>83</v>
      </c>
    </row>
    <row r="151" hidden="true">
      <c r="A151" t="s" s="2">
        <v>720</v>
      </c>
      <c r="B151" t="s" s="2">
        <v>700</v>
      </c>
      <c r="C151" t="s" s="2">
        <v>721</v>
      </c>
      <c r="D151" t="s" s="2">
        <v>83</v>
      </c>
      <c r="E151" s="2"/>
      <c r="F151" t="s" s="2">
        <v>81</v>
      </c>
      <c r="G151" t="s" s="2">
        <v>82</v>
      </c>
      <c r="H151" t="s" s="2">
        <v>95</v>
      </c>
      <c r="I151" t="s" s="2">
        <v>83</v>
      </c>
      <c r="J151" t="s" s="2">
        <v>95</v>
      </c>
      <c r="K151" t="s" s="2">
        <v>219</v>
      </c>
      <c r="L151" t="s" s="2">
        <v>722</v>
      </c>
      <c r="M151" t="s" s="2">
        <v>702</v>
      </c>
      <c r="N151" t="s" s="2">
        <v>222</v>
      </c>
      <c r="O151" t="s" s="2">
        <v>223</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224</v>
      </c>
      <c r="AG151" t="s" s="2">
        <v>81</v>
      </c>
      <c r="AH151" t="s" s="2">
        <v>82</v>
      </c>
      <c r="AI151" t="s" s="2">
        <v>83</v>
      </c>
      <c r="AJ151" t="s" s="2">
        <v>106</v>
      </c>
      <c r="AK151" t="s" s="2">
        <v>83</v>
      </c>
      <c r="AL151" t="s" s="2">
        <v>83</v>
      </c>
      <c r="AM151" t="s" s="2">
        <v>225</v>
      </c>
      <c r="AN151" t="s" s="2">
        <v>226</v>
      </c>
      <c r="AO151" t="s" s="2">
        <v>83</v>
      </c>
      <c r="AP151" t="s" s="2">
        <v>83</v>
      </c>
    </row>
    <row r="152" hidden="true">
      <c r="A152" t="s" s="2">
        <v>723</v>
      </c>
      <c r="B152" t="s" s="2">
        <v>706</v>
      </c>
      <c r="C152" s="2"/>
      <c r="D152" t="s" s="2">
        <v>83</v>
      </c>
      <c r="E152" s="2"/>
      <c r="F152" t="s" s="2">
        <v>81</v>
      </c>
      <c r="G152" t="s" s="2">
        <v>94</v>
      </c>
      <c r="H152" t="s" s="2">
        <v>83</v>
      </c>
      <c r="I152" t="s" s="2">
        <v>83</v>
      </c>
      <c r="J152" t="s" s="2">
        <v>83</v>
      </c>
      <c r="K152" t="s" s="2">
        <v>206</v>
      </c>
      <c r="L152" t="s" s="2">
        <v>207</v>
      </c>
      <c r="M152" t="s" s="2">
        <v>208</v>
      </c>
      <c r="N152" s="2"/>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209</v>
      </c>
      <c r="AG152" t="s" s="2">
        <v>81</v>
      </c>
      <c r="AH152" t="s" s="2">
        <v>94</v>
      </c>
      <c r="AI152" t="s" s="2">
        <v>83</v>
      </c>
      <c r="AJ152" t="s" s="2">
        <v>83</v>
      </c>
      <c r="AK152" t="s" s="2">
        <v>83</v>
      </c>
      <c r="AL152" t="s" s="2">
        <v>83</v>
      </c>
      <c r="AM152" t="s" s="2">
        <v>83</v>
      </c>
      <c r="AN152" t="s" s="2">
        <v>210</v>
      </c>
      <c r="AO152" t="s" s="2">
        <v>83</v>
      </c>
      <c r="AP152" t="s" s="2">
        <v>83</v>
      </c>
    </row>
    <row r="153" hidden="true">
      <c r="A153" t="s" s="2">
        <v>724</v>
      </c>
      <c r="B153" t="s" s="2">
        <v>708</v>
      </c>
      <c r="C153" s="2"/>
      <c r="D153" t="s" s="2">
        <v>139</v>
      </c>
      <c r="E153" s="2"/>
      <c r="F153" t="s" s="2">
        <v>81</v>
      </c>
      <c r="G153" t="s" s="2">
        <v>82</v>
      </c>
      <c r="H153" t="s" s="2">
        <v>83</v>
      </c>
      <c r="I153" t="s" s="2">
        <v>83</v>
      </c>
      <c r="J153" t="s" s="2">
        <v>83</v>
      </c>
      <c r="K153" t="s" s="2">
        <v>140</v>
      </c>
      <c r="L153" t="s" s="2">
        <v>141</v>
      </c>
      <c r="M153" t="s" s="2">
        <v>213</v>
      </c>
      <c r="N153" t="s" s="2">
        <v>143</v>
      </c>
      <c r="O153" s="2"/>
      <c r="P153" t="s" s="2">
        <v>83</v>
      </c>
      <c r="Q153" s="2"/>
      <c r="R153" t="s" s="2">
        <v>83</v>
      </c>
      <c r="S153" t="s" s="2">
        <v>83</v>
      </c>
      <c r="T153" t="s" s="2">
        <v>83</v>
      </c>
      <c r="U153" t="s" s="2">
        <v>83</v>
      </c>
      <c r="V153" t="s" s="2">
        <v>83</v>
      </c>
      <c r="W153" t="s" s="2">
        <v>83</v>
      </c>
      <c r="X153" t="s" s="2">
        <v>83</v>
      </c>
      <c r="Y153" t="s" s="2">
        <v>83</v>
      </c>
      <c r="Z153" t="s" s="2">
        <v>83</v>
      </c>
      <c r="AA153" t="s" s="2">
        <v>83</v>
      </c>
      <c r="AB153" t="s" s="2">
        <v>214</v>
      </c>
      <c r="AC153" t="s" s="2">
        <v>215</v>
      </c>
      <c r="AD153" t="s" s="2">
        <v>83</v>
      </c>
      <c r="AE153" t="s" s="2">
        <v>199</v>
      </c>
      <c r="AF153" t="s" s="2">
        <v>216</v>
      </c>
      <c r="AG153" t="s" s="2">
        <v>81</v>
      </c>
      <c r="AH153" t="s" s="2">
        <v>82</v>
      </c>
      <c r="AI153" t="s" s="2">
        <v>83</v>
      </c>
      <c r="AJ153" t="s" s="2">
        <v>145</v>
      </c>
      <c r="AK153" t="s" s="2">
        <v>83</v>
      </c>
      <c r="AL153" t="s" s="2">
        <v>83</v>
      </c>
      <c r="AM153" t="s" s="2">
        <v>83</v>
      </c>
      <c r="AN153" t="s" s="2">
        <v>210</v>
      </c>
      <c r="AO153" t="s" s="2">
        <v>83</v>
      </c>
      <c r="AP153" t="s" s="2">
        <v>83</v>
      </c>
    </row>
    <row r="154" hidden="true">
      <c r="A154" t="s" s="2">
        <v>725</v>
      </c>
      <c r="B154" t="s" s="2">
        <v>710</v>
      </c>
      <c r="C154" s="2"/>
      <c r="D154" t="s" s="2">
        <v>83</v>
      </c>
      <c r="E154" s="2"/>
      <c r="F154" t="s" s="2">
        <v>94</v>
      </c>
      <c r="G154" t="s" s="2">
        <v>94</v>
      </c>
      <c r="H154" t="s" s="2">
        <v>95</v>
      </c>
      <c r="I154" t="s" s="2">
        <v>83</v>
      </c>
      <c r="J154" t="s" s="2">
        <v>95</v>
      </c>
      <c r="K154" t="s" s="2">
        <v>108</v>
      </c>
      <c r="L154" t="s" s="2">
        <v>233</v>
      </c>
      <c r="M154" t="s" s="2">
        <v>234</v>
      </c>
      <c r="N154" t="s" s="2">
        <v>235</v>
      </c>
      <c r="O154" t="s" s="2">
        <v>236</v>
      </c>
      <c r="P154" t="s" s="2">
        <v>83</v>
      </c>
      <c r="Q154" s="2"/>
      <c r="R154" t="s" s="2">
        <v>327</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238</v>
      </c>
      <c r="AG154" t="s" s="2">
        <v>81</v>
      </c>
      <c r="AH154" t="s" s="2">
        <v>94</v>
      </c>
      <c r="AI154" t="s" s="2">
        <v>83</v>
      </c>
      <c r="AJ154" t="s" s="2">
        <v>106</v>
      </c>
      <c r="AK154" t="s" s="2">
        <v>83</v>
      </c>
      <c r="AL154" t="s" s="2">
        <v>83</v>
      </c>
      <c r="AM154" t="s" s="2">
        <v>239</v>
      </c>
      <c r="AN154" t="s" s="2">
        <v>240</v>
      </c>
      <c r="AO154" t="s" s="2">
        <v>83</v>
      </c>
      <c r="AP154" t="s" s="2">
        <v>83</v>
      </c>
    </row>
    <row r="155" hidden="true">
      <c r="A155" t="s" s="2">
        <v>726</v>
      </c>
      <c r="B155" t="s" s="2">
        <v>712</v>
      </c>
      <c r="C155" s="2"/>
      <c r="D155" t="s" s="2">
        <v>83</v>
      </c>
      <c r="E155" s="2"/>
      <c r="F155" t="s" s="2">
        <v>81</v>
      </c>
      <c r="G155" t="s" s="2">
        <v>94</v>
      </c>
      <c r="H155" t="s" s="2">
        <v>83</v>
      </c>
      <c r="I155" t="s" s="2">
        <v>83</v>
      </c>
      <c r="J155" t="s" s="2">
        <v>95</v>
      </c>
      <c r="K155" t="s" s="2">
        <v>206</v>
      </c>
      <c r="L155" t="s" s="2">
        <v>243</v>
      </c>
      <c r="M155" t="s" s="2">
        <v>244</v>
      </c>
      <c r="N155" t="s" s="2">
        <v>245</v>
      </c>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246</v>
      </c>
      <c r="AG155" t="s" s="2">
        <v>81</v>
      </c>
      <c r="AH155" t="s" s="2">
        <v>94</v>
      </c>
      <c r="AI155" t="s" s="2">
        <v>83</v>
      </c>
      <c r="AJ155" t="s" s="2">
        <v>106</v>
      </c>
      <c r="AK155" t="s" s="2">
        <v>83</v>
      </c>
      <c r="AL155" t="s" s="2">
        <v>83</v>
      </c>
      <c r="AM155" t="s" s="2">
        <v>247</v>
      </c>
      <c r="AN155" t="s" s="2">
        <v>248</v>
      </c>
      <c r="AO155" t="s" s="2">
        <v>83</v>
      </c>
      <c r="AP155" t="s" s="2">
        <v>83</v>
      </c>
    </row>
    <row r="156" hidden="true">
      <c r="A156" t="s" s="2">
        <v>727</v>
      </c>
      <c r="B156" t="s" s="2">
        <v>714</v>
      </c>
      <c r="C156" s="2"/>
      <c r="D156" t="s" s="2">
        <v>83</v>
      </c>
      <c r="E156" s="2"/>
      <c r="F156" t="s" s="2">
        <v>94</v>
      </c>
      <c r="G156" t="s" s="2">
        <v>94</v>
      </c>
      <c r="H156" t="s" s="2">
        <v>95</v>
      </c>
      <c r="I156" t="s" s="2">
        <v>83</v>
      </c>
      <c r="J156" t="s" s="2">
        <v>95</v>
      </c>
      <c r="K156" t="s" s="2">
        <v>114</v>
      </c>
      <c r="L156" t="s" s="2">
        <v>251</v>
      </c>
      <c r="M156" t="s" s="2">
        <v>252</v>
      </c>
      <c r="N156" s="2"/>
      <c r="O156" t="s" s="2">
        <v>253</v>
      </c>
      <c r="P156" t="s" s="2">
        <v>83</v>
      </c>
      <c r="Q156" s="2"/>
      <c r="R156" t="s" s="2">
        <v>728</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255</v>
      </c>
      <c r="AG156" t="s" s="2">
        <v>81</v>
      </c>
      <c r="AH156" t="s" s="2">
        <v>94</v>
      </c>
      <c r="AI156" t="s" s="2">
        <v>83</v>
      </c>
      <c r="AJ156" t="s" s="2">
        <v>106</v>
      </c>
      <c r="AK156" t="s" s="2">
        <v>83</v>
      </c>
      <c r="AL156" t="s" s="2">
        <v>83</v>
      </c>
      <c r="AM156" t="s" s="2">
        <v>256</v>
      </c>
      <c r="AN156" t="s" s="2">
        <v>257</v>
      </c>
      <c r="AO156" t="s" s="2">
        <v>83</v>
      </c>
      <c r="AP156" t="s" s="2">
        <v>83</v>
      </c>
    </row>
    <row r="157" hidden="true">
      <c r="A157" t="s" s="2">
        <v>729</v>
      </c>
      <c r="B157" t="s" s="2">
        <v>717</v>
      </c>
      <c r="C157" s="2"/>
      <c r="D157" t="s" s="2">
        <v>83</v>
      </c>
      <c r="E157" s="2"/>
      <c r="F157" t="s" s="2">
        <v>81</v>
      </c>
      <c r="G157" t="s" s="2">
        <v>94</v>
      </c>
      <c r="H157" t="s" s="2">
        <v>83</v>
      </c>
      <c r="I157" t="s" s="2">
        <v>83</v>
      </c>
      <c r="J157" t="s" s="2">
        <v>95</v>
      </c>
      <c r="K157" t="s" s="2">
        <v>206</v>
      </c>
      <c r="L157" t="s" s="2">
        <v>260</v>
      </c>
      <c r="M157" t="s" s="2">
        <v>261</v>
      </c>
      <c r="N157" s="2"/>
      <c r="O157" t="s" s="2">
        <v>262</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263</v>
      </c>
      <c r="AG157" t="s" s="2">
        <v>81</v>
      </c>
      <c r="AH157" t="s" s="2">
        <v>94</v>
      </c>
      <c r="AI157" t="s" s="2">
        <v>83</v>
      </c>
      <c r="AJ157" t="s" s="2">
        <v>106</v>
      </c>
      <c r="AK157" t="s" s="2">
        <v>83</v>
      </c>
      <c r="AL157" t="s" s="2">
        <v>83</v>
      </c>
      <c r="AM157" t="s" s="2">
        <v>264</v>
      </c>
      <c r="AN157" t="s" s="2">
        <v>265</v>
      </c>
      <c r="AO157" t="s" s="2">
        <v>83</v>
      </c>
      <c r="AP157" t="s" s="2">
        <v>83</v>
      </c>
    </row>
    <row r="158" hidden="true">
      <c r="A158" t="s" s="2">
        <v>730</v>
      </c>
      <c r="B158" t="s" s="2">
        <v>719</v>
      </c>
      <c r="C158" s="2"/>
      <c r="D158" t="s" s="2">
        <v>83</v>
      </c>
      <c r="E158" s="2"/>
      <c r="F158" t="s" s="2">
        <v>81</v>
      </c>
      <c r="G158" t="s" s="2">
        <v>94</v>
      </c>
      <c r="H158" t="s" s="2">
        <v>83</v>
      </c>
      <c r="I158" t="s" s="2">
        <v>83</v>
      </c>
      <c r="J158" t="s" s="2">
        <v>95</v>
      </c>
      <c r="K158" t="s" s="2">
        <v>268</v>
      </c>
      <c r="L158" t="s" s="2">
        <v>269</v>
      </c>
      <c r="M158" t="s" s="2">
        <v>270</v>
      </c>
      <c r="N158" t="s" s="2">
        <v>271</v>
      </c>
      <c r="O158" t="s" s="2">
        <v>272</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273</v>
      </c>
      <c r="AG158" t="s" s="2">
        <v>81</v>
      </c>
      <c r="AH158" t="s" s="2">
        <v>94</v>
      </c>
      <c r="AI158" t="s" s="2">
        <v>83</v>
      </c>
      <c r="AJ158" t="s" s="2">
        <v>106</v>
      </c>
      <c r="AK158" t="s" s="2">
        <v>83</v>
      </c>
      <c r="AL158" t="s" s="2">
        <v>83</v>
      </c>
      <c r="AM158" t="s" s="2">
        <v>274</v>
      </c>
      <c r="AN158" t="s" s="2">
        <v>275</v>
      </c>
      <c r="AO158" t="s" s="2">
        <v>83</v>
      </c>
      <c r="AP158" t="s" s="2">
        <v>83</v>
      </c>
    </row>
    <row r="159" hidden="true">
      <c r="A159" t="s" s="2">
        <v>731</v>
      </c>
      <c r="B159" t="s" s="2">
        <v>732</v>
      </c>
      <c r="C159" s="2"/>
      <c r="D159" t="s" s="2">
        <v>83</v>
      </c>
      <c r="E159" s="2"/>
      <c r="F159" t="s" s="2">
        <v>81</v>
      </c>
      <c r="G159" t="s" s="2">
        <v>94</v>
      </c>
      <c r="H159" t="s" s="2">
        <v>83</v>
      </c>
      <c r="I159" t="s" s="2">
        <v>83</v>
      </c>
      <c r="J159" t="s" s="2">
        <v>95</v>
      </c>
      <c r="K159" t="s" s="2">
        <v>206</v>
      </c>
      <c r="L159" t="s" s="2">
        <v>278</v>
      </c>
      <c r="M159" t="s" s="2">
        <v>279</v>
      </c>
      <c r="N159" t="s" s="2">
        <v>280</v>
      </c>
      <c r="O159" t="s" s="2">
        <v>281</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282</v>
      </c>
      <c r="AG159" t="s" s="2">
        <v>81</v>
      </c>
      <c r="AH159" t="s" s="2">
        <v>94</v>
      </c>
      <c r="AI159" t="s" s="2">
        <v>83</v>
      </c>
      <c r="AJ159" t="s" s="2">
        <v>106</v>
      </c>
      <c r="AK159" t="s" s="2">
        <v>83</v>
      </c>
      <c r="AL159" t="s" s="2">
        <v>83</v>
      </c>
      <c r="AM159" t="s" s="2">
        <v>283</v>
      </c>
      <c r="AN159" t="s" s="2">
        <v>284</v>
      </c>
      <c r="AO159" t="s" s="2">
        <v>83</v>
      </c>
      <c r="AP159" t="s" s="2">
        <v>83</v>
      </c>
    </row>
    <row r="160" hidden="true">
      <c r="A160" t="s" s="2">
        <v>733</v>
      </c>
      <c r="B160" t="s" s="2">
        <v>670</v>
      </c>
      <c r="C160" s="2"/>
      <c r="D160" t="s" s="2">
        <v>83</v>
      </c>
      <c r="E160" s="2"/>
      <c r="F160" t="s" s="2">
        <v>81</v>
      </c>
      <c r="G160" t="s" s="2">
        <v>94</v>
      </c>
      <c r="H160" t="s" s="2">
        <v>95</v>
      </c>
      <c r="I160" t="s" s="2">
        <v>83</v>
      </c>
      <c r="J160" t="s" s="2">
        <v>95</v>
      </c>
      <c r="K160" t="s" s="2">
        <v>486</v>
      </c>
      <c r="L160" t="s" s="2">
        <v>672</v>
      </c>
      <c r="M160" t="s" s="2">
        <v>673</v>
      </c>
      <c r="N160" t="s" s="2">
        <v>674</v>
      </c>
      <c r="O160" t="s" s="2">
        <v>489</v>
      </c>
      <c r="P160" t="s" s="2">
        <v>83</v>
      </c>
      <c r="Q160" s="2"/>
      <c r="R160" t="s" s="2">
        <v>83</v>
      </c>
      <c r="S160" t="s" s="2">
        <v>83</v>
      </c>
      <c r="T160" t="s" s="2">
        <v>83</v>
      </c>
      <c r="U160" t="s" s="2">
        <v>83</v>
      </c>
      <c r="V160" t="s" s="2">
        <v>83</v>
      </c>
      <c r="W160" t="s" s="2">
        <v>83</v>
      </c>
      <c r="X160" t="s" s="2">
        <v>291</v>
      </c>
      <c r="Y160" t="s" s="2">
        <v>675</v>
      </c>
      <c r="Z160" t="s" s="2">
        <v>676</v>
      </c>
      <c r="AA160" t="s" s="2">
        <v>83</v>
      </c>
      <c r="AB160" t="s" s="2">
        <v>83</v>
      </c>
      <c r="AC160" t="s" s="2">
        <v>83</v>
      </c>
      <c r="AD160" t="s" s="2">
        <v>83</v>
      </c>
      <c r="AE160" t="s" s="2">
        <v>83</v>
      </c>
      <c r="AF160" t="s" s="2">
        <v>670</v>
      </c>
      <c r="AG160" t="s" s="2">
        <v>81</v>
      </c>
      <c r="AH160" t="s" s="2">
        <v>94</v>
      </c>
      <c r="AI160" t="s" s="2">
        <v>677</v>
      </c>
      <c r="AJ160" t="s" s="2">
        <v>106</v>
      </c>
      <c r="AK160" t="s" s="2">
        <v>83</v>
      </c>
      <c r="AL160" t="s" s="2">
        <v>678</v>
      </c>
      <c r="AM160" t="s" s="2">
        <v>494</v>
      </c>
      <c r="AN160" t="s" s="2">
        <v>495</v>
      </c>
      <c r="AO160" t="s" s="2">
        <v>83</v>
      </c>
      <c r="AP160" t="s" s="2">
        <v>496</v>
      </c>
    </row>
    <row r="161" hidden="true">
      <c r="A161" t="s" s="2">
        <v>734</v>
      </c>
      <c r="B161" t="s" s="2">
        <v>735</v>
      </c>
      <c r="C161" s="2"/>
      <c r="D161" t="s" s="2">
        <v>83</v>
      </c>
      <c r="E161" s="2"/>
      <c r="F161" t="s" s="2">
        <v>81</v>
      </c>
      <c r="G161" t="s" s="2">
        <v>94</v>
      </c>
      <c r="H161" t="s" s="2">
        <v>83</v>
      </c>
      <c r="I161" t="s" s="2">
        <v>83</v>
      </c>
      <c r="J161" t="s" s="2">
        <v>83</v>
      </c>
      <c r="K161" t="s" s="2">
        <v>206</v>
      </c>
      <c r="L161" t="s" s="2">
        <v>207</v>
      </c>
      <c r="M161" t="s" s="2">
        <v>208</v>
      </c>
      <c r="N161" s="2"/>
      <c r="O161" s="2"/>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209</v>
      </c>
      <c r="AG161" t="s" s="2">
        <v>81</v>
      </c>
      <c r="AH161" t="s" s="2">
        <v>94</v>
      </c>
      <c r="AI161" t="s" s="2">
        <v>83</v>
      </c>
      <c r="AJ161" t="s" s="2">
        <v>83</v>
      </c>
      <c r="AK161" t="s" s="2">
        <v>83</v>
      </c>
      <c r="AL161" t="s" s="2">
        <v>83</v>
      </c>
      <c r="AM161" t="s" s="2">
        <v>83</v>
      </c>
      <c r="AN161" t="s" s="2">
        <v>210</v>
      </c>
      <c r="AO161" t="s" s="2">
        <v>83</v>
      </c>
      <c r="AP161" t="s" s="2">
        <v>83</v>
      </c>
    </row>
    <row r="162" hidden="true">
      <c r="A162" t="s" s="2">
        <v>736</v>
      </c>
      <c r="B162" t="s" s="2">
        <v>737</v>
      </c>
      <c r="C162" s="2"/>
      <c r="D162" t="s" s="2">
        <v>139</v>
      </c>
      <c r="E162" s="2"/>
      <c r="F162" t="s" s="2">
        <v>81</v>
      </c>
      <c r="G162" t="s" s="2">
        <v>82</v>
      </c>
      <c r="H162" t="s" s="2">
        <v>83</v>
      </c>
      <c r="I162" t="s" s="2">
        <v>83</v>
      </c>
      <c r="J162" t="s" s="2">
        <v>83</v>
      </c>
      <c r="K162" t="s" s="2">
        <v>140</v>
      </c>
      <c r="L162" t="s" s="2">
        <v>141</v>
      </c>
      <c r="M162" t="s" s="2">
        <v>213</v>
      </c>
      <c r="N162" t="s" s="2">
        <v>143</v>
      </c>
      <c r="O162" s="2"/>
      <c r="P162" t="s" s="2">
        <v>83</v>
      </c>
      <c r="Q162" s="2"/>
      <c r="R162" t="s" s="2">
        <v>83</v>
      </c>
      <c r="S162" t="s" s="2">
        <v>83</v>
      </c>
      <c r="T162" t="s" s="2">
        <v>83</v>
      </c>
      <c r="U162" t="s" s="2">
        <v>83</v>
      </c>
      <c r="V162" t="s" s="2">
        <v>83</v>
      </c>
      <c r="W162" t="s" s="2">
        <v>83</v>
      </c>
      <c r="X162" t="s" s="2">
        <v>83</v>
      </c>
      <c r="Y162" t="s" s="2">
        <v>83</v>
      </c>
      <c r="Z162" t="s" s="2">
        <v>83</v>
      </c>
      <c r="AA162" t="s" s="2">
        <v>83</v>
      </c>
      <c r="AB162" t="s" s="2">
        <v>214</v>
      </c>
      <c r="AC162" t="s" s="2">
        <v>215</v>
      </c>
      <c r="AD162" t="s" s="2">
        <v>83</v>
      </c>
      <c r="AE162" t="s" s="2">
        <v>199</v>
      </c>
      <c r="AF162" t="s" s="2">
        <v>216</v>
      </c>
      <c r="AG162" t="s" s="2">
        <v>81</v>
      </c>
      <c r="AH162" t="s" s="2">
        <v>82</v>
      </c>
      <c r="AI162" t="s" s="2">
        <v>83</v>
      </c>
      <c r="AJ162" t="s" s="2">
        <v>145</v>
      </c>
      <c r="AK162" t="s" s="2">
        <v>83</v>
      </c>
      <c r="AL162" t="s" s="2">
        <v>83</v>
      </c>
      <c r="AM162" t="s" s="2">
        <v>83</v>
      </c>
      <c r="AN162" t="s" s="2">
        <v>210</v>
      </c>
      <c r="AO162" t="s" s="2">
        <v>83</v>
      </c>
      <c r="AP162" t="s" s="2">
        <v>83</v>
      </c>
    </row>
    <row r="163" hidden="true">
      <c r="A163" t="s" s="2">
        <v>738</v>
      </c>
      <c r="B163" t="s" s="2">
        <v>739</v>
      </c>
      <c r="C163" s="2"/>
      <c r="D163" t="s" s="2">
        <v>83</v>
      </c>
      <c r="E163" s="2"/>
      <c r="F163" t="s" s="2">
        <v>94</v>
      </c>
      <c r="G163" t="s" s="2">
        <v>94</v>
      </c>
      <c r="H163" t="s" s="2">
        <v>95</v>
      </c>
      <c r="I163" t="s" s="2">
        <v>83</v>
      </c>
      <c r="J163" t="s" s="2">
        <v>95</v>
      </c>
      <c r="K163" t="s" s="2">
        <v>740</v>
      </c>
      <c r="L163" t="s" s="2">
        <v>741</v>
      </c>
      <c r="M163" t="s" s="2">
        <v>742</v>
      </c>
      <c r="N163" t="s" s="2">
        <v>743</v>
      </c>
      <c r="O163" t="s" s="2">
        <v>744</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745</v>
      </c>
      <c r="AG163" t="s" s="2">
        <v>81</v>
      </c>
      <c r="AH163" t="s" s="2">
        <v>94</v>
      </c>
      <c r="AI163" t="s" s="2">
        <v>83</v>
      </c>
      <c r="AJ163" t="s" s="2">
        <v>106</v>
      </c>
      <c r="AK163" t="s" s="2">
        <v>83</v>
      </c>
      <c r="AL163" t="s" s="2">
        <v>83</v>
      </c>
      <c r="AM163" t="s" s="2">
        <v>746</v>
      </c>
      <c r="AN163" t="s" s="2">
        <v>747</v>
      </c>
      <c r="AO163" t="s" s="2">
        <v>83</v>
      </c>
      <c r="AP163" t="s" s="2">
        <v>83</v>
      </c>
    </row>
    <row r="164" hidden="true">
      <c r="A164" t="s" s="2">
        <v>748</v>
      </c>
      <c r="B164" t="s" s="2">
        <v>749</v>
      </c>
      <c r="C164" s="2"/>
      <c r="D164" t="s" s="2">
        <v>83</v>
      </c>
      <c r="E164" s="2"/>
      <c r="F164" t="s" s="2">
        <v>81</v>
      </c>
      <c r="G164" t="s" s="2">
        <v>94</v>
      </c>
      <c r="H164" t="s" s="2">
        <v>83</v>
      </c>
      <c r="I164" t="s" s="2">
        <v>95</v>
      </c>
      <c r="J164" t="s" s="2">
        <v>95</v>
      </c>
      <c r="K164" t="s" s="2">
        <v>114</v>
      </c>
      <c r="L164" t="s" s="2">
        <v>750</v>
      </c>
      <c r="M164" t="s" s="2">
        <v>751</v>
      </c>
      <c r="N164" s="2"/>
      <c r="O164" t="s" s="2">
        <v>752</v>
      </c>
      <c r="P164" t="s" s="2">
        <v>83</v>
      </c>
      <c r="Q164" t="s" s="2">
        <v>753</v>
      </c>
      <c r="R164" t="s" s="2">
        <v>83</v>
      </c>
      <c r="S164" t="s" s="2">
        <v>83</v>
      </c>
      <c r="T164" t="s" s="2">
        <v>83</v>
      </c>
      <c r="U164" t="s" s="2">
        <v>83</v>
      </c>
      <c r="V164" t="s" s="2">
        <v>83</v>
      </c>
      <c r="W164" t="s" s="2">
        <v>83</v>
      </c>
      <c r="X164" t="s" s="2">
        <v>183</v>
      </c>
      <c r="Y164" t="s" s="2">
        <v>754</v>
      </c>
      <c r="Z164" t="s" s="2">
        <v>755</v>
      </c>
      <c r="AA164" t="s" s="2">
        <v>83</v>
      </c>
      <c r="AB164" t="s" s="2">
        <v>83</v>
      </c>
      <c r="AC164" t="s" s="2">
        <v>83</v>
      </c>
      <c r="AD164" t="s" s="2">
        <v>83</v>
      </c>
      <c r="AE164" t="s" s="2">
        <v>83</v>
      </c>
      <c r="AF164" t="s" s="2">
        <v>756</v>
      </c>
      <c r="AG164" t="s" s="2">
        <v>81</v>
      </c>
      <c r="AH164" t="s" s="2">
        <v>94</v>
      </c>
      <c r="AI164" t="s" s="2">
        <v>83</v>
      </c>
      <c r="AJ164" t="s" s="2">
        <v>106</v>
      </c>
      <c r="AK164" t="s" s="2">
        <v>83</v>
      </c>
      <c r="AL164" t="s" s="2">
        <v>83</v>
      </c>
      <c r="AM164" t="s" s="2">
        <v>757</v>
      </c>
      <c r="AN164" t="s" s="2">
        <v>758</v>
      </c>
      <c r="AO164" t="s" s="2">
        <v>83</v>
      </c>
      <c r="AP164" t="s" s="2">
        <v>83</v>
      </c>
    </row>
    <row r="165" hidden="true">
      <c r="A165" t="s" s="2">
        <v>759</v>
      </c>
      <c r="B165" t="s" s="2">
        <v>760</v>
      </c>
      <c r="C165" s="2"/>
      <c r="D165" t="s" s="2">
        <v>83</v>
      </c>
      <c r="E165" s="2"/>
      <c r="F165" t="s" s="2">
        <v>94</v>
      </c>
      <c r="G165" t="s" s="2">
        <v>94</v>
      </c>
      <c r="H165" t="s" s="2">
        <v>95</v>
      </c>
      <c r="I165" t="s" s="2">
        <v>83</v>
      </c>
      <c r="J165" t="s" s="2">
        <v>95</v>
      </c>
      <c r="K165" t="s" s="2">
        <v>206</v>
      </c>
      <c r="L165" t="s" s="2">
        <v>761</v>
      </c>
      <c r="M165" t="s" s="2">
        <v>762</v>
      </c>
      <c r="N165" s="2"/>
      <c r="O165" t="s" s="2">
        <v>763</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764</v>
      </c>
      <c r="AG165" t="s" s="2">
        <v>81</v>
      </c>
      <c r="AH165" t="s" s="2">
        <v>94</v>
      </c>
      <c r="AI165" t="s" s="2">
        <v>83</v>
      </c>
      <c r="AJ165" t="s" s="2">
        <v>106</v>
      </c>
      <c r="AK165" t="s" s="2">
        <v>83</v>
      </c>
      <c r="AL165" t="s" s="2">
        <v>83</v>
      </c>
      <c r="AM165" t="s" s="2">
        <v>765</v>
      </c>
      <c r="AN165" t="s" s="2">
        <v>766</v>
      </c>
      <c r="AO165" t="s" s="2">
        <v>83</v>
      </c>
      <c r="AP165" t="s" s="2">
        <v>83</v>
      </c>
    </row>
    <row r="166" hidden="true">
      <c r="A166" t="s" s="2">
        <v>767</v>
      </c>
      <c r="B166" t="s" s="2">
        <v>768</v>
      </c>
      <c r="C166" s="2"/>
      <c r="D166" t="s" s="2">
        <v>83</v>
      </c>
      <c r="E166" s="2"/>
      <c r="F166" t="s" s="2">
        <v>94</v>
      </c>
      <c r="G166" t="s" s="2">
        <v>94</v>
      </c>
      <c r="H166" t="s" s="2">
        <v>95</v>
      </c>
      <c r="I166" t="s" s="2">
        <v>83</v>
      </c>
      <c r="J166" t="s" s="2">
        <v>95</v>
      </c>
      <c r="K166" t="s" s="2">
        <v>108</v>
      </c>
      <c r="L166" t="s" s="2">
        <v>769</v>
      </c>
      <c r="M166" t="s" s="2">
        <v>770</v>
      </c>
      <c r="N166" s="2"/>
      <c r="O166" t="s" s="2">
        <v>771</v>
      </c>
      <c r="P166" t="s" s="2">
        <v>83</v>
      </c>
      <c r="Q166" s="2"/>
      <c r="R166" t="s" s="2">
        <v>772</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773</v>
      </c>
      <c r="AG166" t="s" s="2">
        <v>81</v>
      </c>
      <c r="AH166" t="s" s="2">
        <v>94</v>
      </c>
      <c r="AI166" t="s" s="2">
        <v>774</v>
      </c>
      <c r="AJ166" t="s" s="2">
        <v>106</v>
      </c>
      <c r="AK166" t="s" s="2">
        <v>83</v>
      </c>
      <c r="AL166" t="s" s="2">
        <v>83</v>
      </c>
      <c r="AM166" t="s" s="2">
        <v>765</v>
      </c>
      <c r="AN166" t="s" s="2">
        <v>775</v>
      </c>
      <c r="AO166" t="s" s="2">
        <v>83</v>
      </c>
      <c r="AP166" t="s" s="2">
        <v>83</v>
      </c>
    </row>
    <row r="167" hidden="true">
      <c r="A167" t="s" s="2">
        <v>776</v>
      </c>
      <c r="B167" t="s" s="2">
        <v>777</v>
      </c>
      <c r="C167" s="2"/>
      <c r="D167" t="s" s="2">
        <v>83</v>
      </c>
      <c r="E167" s="2"/>
      <c r="F167" t="s" s="2">
        <v>94</v>
      </c>
      <c r="G167" t="s" s="2">
        <v>94</v>
      </c>
      <c r="H167" t="s" s="2">
        <v>95</v>
      </c>
      <c r="I167" t="s" s="2">
        <v>83</v>
      </c>
      <c r="J167" t="s" s="2">
        <v>95</v>
      </c>
      <c r="K167" t="s" s="2">
        <v>114</v>
      </c>
      <c r="L167" t="s" s="2">
        <v>778</v>
      </c>
      <c r="M167" t="s" s="2">
        <v>778</v>
      </c>
      <c r="N167" t="s" s="2">
        <v>779</v>
      </c>
      <c r="O167" t="s" s="2">
        <v>780</v>
      </c>
      <c r="P167" t="s" s="2">
        <v>83</v>
      </c>
      <c r="Q167" s="2"/>
      <c r="R167" t="s" s="2">
        <v>781</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782</v>
      </c>
      <c r="AG167" t="s" s="2">
        <v>81</v>
      </c>
      <c r="AH167" t="s" s="2">
        <v>94</v>
      </c>
      <c r="AI167" t="s" s="2">
        <v>83</v>
      </c>
      <c r="AJ167" t="s" s="2">
        <v>106</v>
      </c>
      <c r="AK167" t="s" s="2">
        <v>83</v>
      </c>
      <c r="AL167" t="s" s="2">
        <v>83</v>
      </c>
      <c r="AM167" t="s" s="2">
        <v>765</v>
      </c>
      <c r="AN167" t="s" s="2">
        <v>783</v>
      </c>
      <c r="AO167" t="s" s="2">
        <v>83</v>
      </c>
      <c r="AP167" t="s" s="2">
        <v>83</v>
      </c>
    </row>
    <row r="168" hidden="true">
      <c r="A168" t="s" s="2">
        <v>784</v>
      </c>
      <c r="B168" t="s" s="2">
        <v>679</v>
      </c>
      <c r="C168" s="2"/>
      <c r="D168" t="s" s="2">
        <v>83</v>
      </c>
      <c r="E168" s="2"/>
      <c r="F168" t="s" s="2">
        <v>81</v>
      </c>
      <c r="G168" t="s" s="2">
        <v>94</v>
      </c>
      <c r="H168" t="s" s="2">
        <v>95</v>
      </c>
      <c r="I168" t="s" s="2">
        <v>83</v>
      </c>
      <c r="J168" t="s" s="2">
        <v>83</v>
      </c>
      <c r="K168" t="s" s="2">
        <v>191</v>
      </c>
      <c r="L168" t="s" s="2">
        <v>680</v>
      </c>
      <c r="M168" t="s" s="2">
        <v>681</v>
      </c>
      <c r="N168" t="s" s="2">
        <v>682</v>
      </c>
      <c r="O168" t="s" s="2">
        <v>503</v>
      </c>
      <c r="P168" t="s" s="2">
        <v>83</v>
      </c>
      <c r="Q168" s="2"/>
      <c r="R168" t="s" s="2">
        <v>83</v>
      </c>
      <c r="S168" t="s" s="2">
        <v>83</v>
      </c>
      <c r="T168" t="s" s="2">
        <v>83</v>
      </c>
      <c r="U168" t="s" s="2">
        <v>83</v>
      </c>
      <c r="V168" t="s" s="2">
        <v>83</v>
      </c>
      <c r="W168" t="s" s="2">
        <v>83</v>
      </c>
      <c r="X168" t="s" s="2">
        <v>291</v>
      </c>
      <c r="Y168" t="s" s="2">
        <v>504</v>
      </c>
      <c r="Z168" t="s" s="2">
        <v>505</v>
      </c>
      <c r="AA168" t="s" s="2">
        <v>83</v>
      </c>
      <c r="AB168" t="s" s="2">
        <v>83</v>
      </c>
      <c r="AC168" t="s" s="2">
        <v>83</v>
      </c>
      <c r="AD168" t="s" s="2">
        <v>83</v>
      </c>
      <c r="AE168" t="s" s="2">
        <v>83</v>
      </c>
      <c r="AF168" t="s" s="2">
        <v>679</v>
      </c>
      <c r="AG168" t="s" s="2">
        <v>81</v>
      </c>
      <c r="AH168" t="s" s="2">
        <v>94</v>
      </c>
      <c r="AI168" t="s" s="2">
        <v>683</v>
      </c>
      <c r="AJ168" t="s" s="2">
        <v>106</v>
      </c>
      <c r="AK168" t="s" s="2">
        <v>83</v>
      </c>
      <c r="AL168" t="s" s="2">
        <v>83</v>
      </c>
      <c r="AM168" t="s" s="2">
        <v>137</v>
      </c>
      <c r="AN168" t="s" s="2">
        <v>507</v>
      </c>
      <c r="AO168" t="s" s="2">
        <v>83</v>
      </c>
      <c r="AP168" t="s" s="2">
        <v>83</v>
      </c>
    </row>
    <row r="169" hidden="true">
      <c r="A169" t="s" s="2">
        <v>785</v>
      </c>
      <c r="B169" t="s" s="2">
        <v>684</v>
      </c>
      <c r="C169" s="2"/>
      <c r="D169" t="s" s="2">
        <v>509</v>
      </c>
      <c r="E169" s="2"/>
      <c r="F169" t="s" s="2">
        <v>81</v>
      </c>
      <c r="G169" t="s" s="2">
        <v>82</v>
      </c>
      <c r="H169" t="s" s="2">
        <v>83</v>
      </c>
      <c r="I169" t="s" s="2">
        <v>83</v>
      </c>
      <c r="J169" t="s" s="2">
        <v>83</v>
      </c>
      <c r="K169" t="s" s="2">
        <v>191</v>
      </c>
      <c r="L169" t="s" s="2">
        <v>510</v>
      </c>
      <c r="M169" t="s" s="2">
        <v>511</v>
      </c>
      <c r="N169" t="s" s="2">
        <v>512</v>
      </c>
      <c r="O169" t="s" s="2">
        <v>513</v>
      </c>
      <c r="P169" t="s" s="2">
        <v>83</v>
      </c>
      <c r="Q169" s="2"/>
      <c r="R169" t="s" s="2">
        <v>83</v>
      </c>
      <c r="S169" t="s" s="2">
        <v>83</v>
      </c>
      <c r="T169" t="s" s="2">
        <v>83</v>
      </c>
      <c r="U169" t="s" s="2">
        <v>83</v>
      </c>
      <c r="V169" t="s" s="2">
        <v>83</v>
      </c>
      <c r="W169" t="s" s="2">
        <v>83</v>
      </c>
      <c r="X169" t="s" s="2">
        <v>291</v>
      </c>
      <c r="Y169" t="s" s="2">
        <v>514</v>
      </c>
      <c r="Z169" t="s" s="2">
        <v>515</v>
      </c>
      <c r="AA169" t="s" s="2">
        <v>83</v>
      </c>
      <c r="AB169" t="s" s="2">
        <v>83</v>
      </c>
      <c r="AC169" t="s" s="2">
        <v>83</v>
      </c>
      <c r="AD169" t="s" s="2">
        <v>83</v>
      </c>
      <c r="AE169" t="s" s="2">
        <v>83</v>
      </c>
      <c r="AF169" t="s" s="2">
        <v>684</v>
      </c>
      <c r="AG169" t="s" s="2">
        <v>81</v>
      </c>
      <c r="AH169" t="s" s="2">
        <v>82</v>
      </c>
      <c r="AI169" t="s" s="2">
        <v>83</v>
      </c>
      <c r="AJ169" t="s" s="2">
        <v>106</v>
      </c>
      <c r="AK169" t="s" s="2">
        <v>83</v>
      </c>
      <c r="AL169" t="s" s="2">
        <v>516</v>
      </c>
      <c r="AM169" t="s" s="2">
        <v>517</v>
      </c>
      <c r="AN169" t="s" s="2">
        <v>518</v>
      </c>
      <c r="AO169" t="s" s="2">
        <v>83</v>
      </c>
      <c r="AP169" t="s" s="2">
        <v>519</v>
      </c>
    </row>
    <row r="170" hidden="true">
      <c r="A170" t="s" s="2">
        <v>786</v>
      </c>
      <c r="B170" t="s" s="2">
        <v>685</v>
      </c>
      <c r="C170" s="2"/>
      <c r="D170" t="s" s="2">
        <v>83</v>
      </c>
      <c r="E170" s="2"/>
      <c r="F170" t="s" s="2">
        <v>81</v>
      </c>
      <c r="G170" t="s" s="2">
        <v>82</v>
      </c>
      <c r="H170" t="s" s="2">
        <v>83</v>
      </c>
      <c r="I170" t="s" s="2">
        <v>83</v>
      </c>
      <c r="J170" t="s" s="2">
        <v>83</v>
      </c>
      <c r="K170" t="s" s="2">
        <v>84</v>
      </c>
      <c r="L170" t="s" s="2">
        <v>686</v>
      </c>
      <c r="M170" t="s" s="2">
        <v>687</v>
      </c>
      <c r="N170" t="s" s="2">
        <v>589</v>
      </c>
      <c r="O170" t="s" s="2">
        <v>590</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685</v>
      </c>
      <c r="AG170" t="s" s="2">
        <v>81</v>
      </c>
      <c r="AH170" t="s" s="2">
        <v>82</v>
      </c>
      <c r="AI170" t="s" s="2">
        <v>83</v>
      </c>
      <c r="AJ170" t="s" s="2">
        <v>106</v>
      </c>
      <c r="AK170" t="s" s="2">
        <v>83</v>
      </c>
      <c r="AL170" t="s" s="2">
        <v>83</v>
      </c>
      <c r="AM170" t="s" s="2">
        <v>592</v>
      </c>
      <c r="AN170" t="s" s="2">
        <v>593</v>
      </c>
      <c r="AO170" t="s" s="2">
        <v>83</v>
      </c>
      <c r="AP170" t="s" s="2">
        <v>83</v>
      </c>
    </row>
    <row r="171" hidden="true">
      <c r="A171" t="s" s="2">
        <v>787</v>
      </c>
      <c r="B171" t="s" s="2">
        <v>652</v>
      </c>
      <c r="C171" t="s" s="2">
        <v>788</v>
      </c>
      <c r="D171" t="s" s="2">
        <v>83</v>
      </c>
      <c r="E171" s="2"/>
      <c r="F171" t="s" s="2">
        <v>94</v>
      </c>
      <c r="G171" t="s" s="2">
        <v>94</v>
      </c>
      <c r="H171" t="s" s="2">
        <v>95</v>
      </c>
      <c r="I171" t="s" s="2">
        <v>83</v>
      </c>
      <c r="J171" t="s" s="2">
        <v>95</v>
      </c>
      <c r="K171" t="s" s="2">
        <v>586</v>
      </c>
      <c r="L171" t="s" s="2">
        <v>654</v>
      </c>
      <c r="M171" t="s" s="2">
        <v>654</v>
      </c>
      <c r="N171" t="s" s="2">
        <v>655</v>
      </c>
      <c r="O171" t="s" s="2">
        <v>656</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652</v>
      </c>
      <c r="AG171" t="s" s="2">
        <v>81</v>
      </c>
      <c r="AH171" t="s" s="2">
        <v>82</v>
      </c>
      <c r="AI171" t="s" s="2">
        <v>83</v>
      </c>
      <c r="AJ171" t="s" s="2">
        <v>658</v>
      </c>
      <c r="AK171" t="s" s="2">
        <v>83</v>
      </c>
      <c r="AL171" t="s" s="2">
        <v>83</v>
      </c>
      <c r="AM171" t="s" s="2">
        <v>659</v>
      </c>
      <c r="AN171" t="s" s="2">
        <v>660</v>
      </c>
      <c r="AO171" t="s" s="2">
        <v>83</v>
      </c>
      <c r="AP171" t="s" s="2">
        <v>83</v>
      </c>
    </row>
    <row r="172" hidden="true">
      <c r="A172" t="s" s="2">
        <v>789</v>
      </c>
      <c r="B172" t="s" s="2">
        <v>661</v>
      </c>
      <c r="C172" s="2"/>
      <c r="D172" t="s" s="2">
        <v>83</v>
      </c>
      <c r="E172" s="2"/>
      <c r="F172" t="s" s="2">
        <v>81</v>
      </c>
      <c r="G172" t="s" s="2">
        <v>94</v>
      </c>
      <c r="H172" t="s" s="2">
        <v>83</v>
      </c>
      <c r="I172" t="s" s="2">
        <v>83</v>
      </c>
      <c r="J172" t="s" s="2">
        <v>83</v>
      </c>
      <c r="K172" t="s" s="2">
        <v>206</v>
      </c>
      <c r="L172" t="s" s="2">
        <v>207</v>
      </c>
      <c r="M172" t="s" s="2">
        <v>208</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209</v>
      </c>
      <c r="AG172" t="s" s="2">
        <v>81</v>
      </c>
      <c r="AH172" t="s" s="2">
        <v>94</v>
      </c>
      <c r="AI172" t="s" s="2">
        <v>83</v>
      </c>
      <c r="AJ172" t="s" s="2">
        <v>83</v>
      </c>
      <c r="AK172" t="s" s="2">
        <v>83</v>
      </c>
      <c r="AL172" t="s" s="2">
        <v>83</v>
      </c>
      <c r="AM172" t="s" s="2">
        <v>83</v>
      </c>
      <c r="AN172" t="s" s="2">
        <v>210</v>
      </c>
      <c r="AO172" t="s" s="2">
        <v>83</v>
      </c>
      <c r="AP172" t="s" s="2">
        <v>83</v>
      </c>
    </row>
    <row r="173" hidden="true">
      <c r="A173" t="s" s="2">
        <v>790</v>
      </c>
      <c r="B173" t="s" s="2">
        <v>662</v>
      </c>
      <c r="C173" s="2"/>
      <c r="D173" t="s" s="2">
        <v>139</v>
      </c>
      <c r="E173" s="2"/>
      <c r="F173" t="s" s="2">
        <v>81</v>
      </c>
      <c r="G173" t="s" s="2">
        <v>82</v>
      </c>
      <c r="H173" t="s" s="2">
        <v>83</v>
      </c>
      <c r="I173" t="s" s="2">
        <v>83</v>
      </c>
      <c r="J173" t="s" s="2">
        <v>83</v>
      </c>
      <c r="K173" t="s" s="2">
        <v>140</v>
      </c>
      <c r="L173" t="s" s="2">
        <v>141</v>
      </c>
      <c r="M173" t="s" s="2">
        <v>213</v>
      </c>
      <c r="N173" t="s" s="2">
        <v>143</v>
      </c>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216</v>
      </c>
      <c r="AG173" t="s" s="2">
        <v>81</v>
      </c>
      <c r="AH173" t="s" s="2">
        <v>82</v>
      </c>
      <c r="AI173" t="s" s="2">
        <v>83</v>
      </c>
      <c r="AJ173" t="s" s="2">
        <v>145</v>
      </c>
      <c r="AK173" t="s" s="2">
        <v>83</v>
      </c>
      <c r="AL173" t="s" s="2">
        <v>83</v>
      </c>
      <c r="AM173" t="s" s="2">
        <v>83</v>
      </c>
      <c r="AN173" t="s" s="2">
        <v>210</v>
      </c>
      <c r="AO173" t="s" s="2">
        <v>83</v>
      </c>
      <c r="AP173" t="s" s="2">
        <v>83</v>
      </c>
    </row>
    <row r="174" hidden="true">
      <c r="A174" t="s" s="2">
        <v>791</v>
      </c>
      <c r="B174" t="s" s="2">
        <v>663</v>
      </c>
      <c r="C174" s="2"/>
      <c r="D174" t="s" s="2">
        <v>597</v>
      </c>
      <c r="E174" s="2"/>
      <c r="F174" t="s" s="2">
        <v>81</v>
      </c>
      <c r="G174" t="s" s="2">
        <v>82</v>
      </c>
      <c r="H174" t="s" s="2">
        <v>83</v>
      </c>
      <c r="I174" t="s" s="2">
        <v>95</v>
      </c>
      <c r="J174" t="s" s="2">
        <v>95</v>
      </c>
      <c r="K174" t="s" s="2">
        <v>140</v>
      </c>
      <c r="L174" t="s" s="2">
        <v>598</v>
      </c>
      <c r="M174" t="s" s="2">
        <v>599</v>
      </c>
      <c r="N174" t="s" s="2">
        <v>143</v>
      </c>
      <c r="O174" t="s" s="2">
        <v>149</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600</v>
      </c>
      <c r="AG174" t="s" s="2">
        <v>81</v>
      </c>
      <c r="AH174" t="s" s="2">
        <v>82</v>
      </c>
      <c r="AI174" t="s" s="2">
        <v>83</v>
      </c>
      <c r="AJ174" t="s" s="2">
        <v>145</v>
      </c>
      <c r="AK174" t="s" s="2">
        <v>83</v>
      </c>
      <c r="AL174" t="s" s="2">
        <v>83</v>
      </c>
      <c r="AM174" t="s" s="2">
        <v>83</v>
      </c>
      <c r="AN174" t="s" s="2">
        <v>137</v>
      </c>
      <c r="AO174" t="s" s="2">
        <v>83</v>
      </c>
      <c r="AP174" t="s" s="2">
        <v>83</v>
      </c>
    </row>
    <row r="175" hidden="true">
      <c r="A175" t="s" s="2">
        <v>792</v>
      </c>
      <c r="B175" t="s" s="2">
        <v>664</v>
      </c>
      <c r="C175" s="2"/>
      <c r="D175" t="s" s="2">
        <v>83</v>
      </c>
      <c r="E175" s="2"/>
      <c r="F175" t="s" s="2">
        <v>94</v>
      </c>
      <c r="G175" t="s" s="2">
        <v>94</v>
      </c>
      <c r="H175" t="s" s="2">
        <v>95</v>
      </c>
      <c r="I175" t="s" s="2">
        <v>83</v>
      </c>
      <c r="J175" t="s" s="2">
        <v>95</v>
      </c>
      <c r="K175" t="s" s="2">
        <v>191</v>
      </c>
      <c r="L175" t="s" s="2">
        <v>665</v>
      </c>
      <c r="M175" t="s" s="2">
        <v>666</v>
      </c>
      <c r="N175" t="s" s="2">
        <v>289</v>
      </c>
      <c r="O175" t="s" s="2">
        <v>668</v>
      </c>
      <c r="P175" t="s" s="2">
        <v>83</v>
      </c>
      <c r="Q175" s="2"/>
      <c r="R175" t="s" s="2">
        <v>83</v>
      </c>
      <c r="S175" t="s" s="2">
        <v>83</v>
      </c>
      <c r="T175" t="s" s="2">
        <v>83</v>
      </c>
      <c r="U175" t="s" s="2">
        <v>83</v>
      </c>
      <c r="V175" t="s" s="2">
        <v>83</v>
      </c>
      <c r="W175" t="s" s="2">
        <v>83</v>
      </c>
      <c r="X175" t="s" s="2">
        <v>291</v>
      </c>
      <c r="Y175" t="s" s="2">
        <v>292</v>
      </c>
      <c r="Z175" t="s" s="2">
        <v>293</v>
      </c>
      <c r="AA175" t="s" s="2">
        <v>83</v>
      </c>
      <c r="AB175" t="s" s="2">
        <v>83</v>
      </c>
      <c r="AC175" t="s" s="2">
        <v>83</v>
      </c>
      <c r="AD175" t="s" s="2">
        <v>83</v>
      </c>
      <c r="AE175" t="s" s="2">
        <v>83</v>
      </c>
      <c r="AF175" t="s" s="2">
        <v>664</v>
      </c>
      <c r="AG175" t="s" s="2">
        <v>94</v>
      </c>
      <c r="AH175" t="s" s="2">
        <v>94</v>
      </c>
      <c r="AI175" t="s" s="2">
        <v>83</v>
      </c>
      <c r="AJ175" t="s" s="2">
        <v>106</v>
      </c>
      <c r="AK175" t="s" s="2">
        <v>83</v>
      </c>
      <c r="AL175" t="s" s="2">
        <v>669</v>
      </c>
      <c r="AM175" t="s" s="2">
        <v>296</v>
      </c>
      <c r="AN175" t="s" s="2">
        <v>297</v>
      </c>
      <c r="AO175" t="s" s="2">
        <v>298</v>
      </c>
      <c r="AP175" t="s" s="2">
        <v>83</v>
      </c>
    </row>
    <row r="176" hidden="true">
      <c r="A176" t="s" s="2">
        <v>793</v>
      </c>
      <c r="B176" t="s" s="2">
        <v>696</v>
      </c>
      <c r="C176" s="2"/>
      <c r="D176" t="s" s="2">
        <v>83</v>
      </c>
      <c r="E176" s="2"/>
      <c r="F176" t="s" s="2">
        <v>81</v>
      </c>
      <c r="G176" t="s" s="2">
        <v>94</v>
      </c>
      <c r="H176" t="s" s="2">
        <v>83</v>
      </c>
      <c r="I176" t="s" s="2">
        <v>83</v>
      </c>
      <c r="J176" t="s" s="2">
        <v>83</v>
      </c>
      <c r="K176" t="s" s="2">
        <v>206</v>
      </c>
      <c r="L176" t="s" s="2">
        <v>207</v>
      </c>
      <c r="M176" t="s" s="2">
        <v>208</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209</v>
      </c>
      <c r="AG176" t="s" s="2">
        <v>81</v>
      </c>
      <c r="AH176" t="s" s="2">
        <v>94</v>
      </c>
      <c r="AI176" t="s" s="2">
        <v>83</v>
      </c>
      <c r="AJ176" t="s" s="2">
        <v>83</v>
      </c>
      <c r="AK176" t="s" s="2">
        <v>83</v>
      </c>
      <c r="AL176" t="s" s="2">
        <v>83</v>
      </c>
      <c r="AM176" t="s" s="2">
        <v>83</v>
      </c>
      <c r="AN176" t="s" s="2">
        <v>210</v>
      </c>
      <c r="AO176" t="s" s="2">
        <v>83</v>
      </c>
      <c r="AP176" t="s" s="2">
        <v>83</v>
      </c>
    </row>
    <row r="177" hidden="true">
      <c r="A177" t="s" s="2">
        <v>794</v>
      </c>
      <c r="B177" t="s" s="2">
        <v>698</v>
      </c>
      <c r="C177" s="2"/>
      <c r="D177" t="s" s="2">
        <v>139</v>
      </c>
      <c r="E177" s="2"/>
      <c r="F177" t="s" s="2">
        <v>81</v>
      </c>
      <c r="G177" t="s" s="2">
        <v>82</v>
      </c>
      <c r="H177" t="s" s="2">
        <v>83</v>
      </c>
      <c r="I177" t="s" s="2">
        <v>83</v>
      </c>
      <c r="J177" t="s" s="2">
        <v>83</v>
      </c>
      <c r="K177" t="s" s="2">
        <v>140</v>
      </c>
      <c r="L177" t="s" s="2">
        <v>141</v>
      </c>
      <c r="M177" t="s" s="2">
        <v>213</v>
      </c>
      <c r="N177" t="s" s="2">
        <v>143</v>
      </c>
      <c r="O177" s="2"/>
      <c r="P177" t="s" s="2">
        <v>83</v>
      </c>
      <c r="Q177" s="2"/>
      <c r="R177" t="s" s="2">
        <v>83</v>
      </c>
      <c r="S177" t="s" s="2">
        <v>83</v>
      </c>
      <c r="T177" t="s" s="2">
        <v>83</v>
      </c>
      <c r="U177" t="s" s="2">
        <v>83</v>
      </c>
      <c r="V177" t="s" s="2">
        <v>83</v>
      </c>
      <c r="W177" t="s" s="2">
        <v>83</v>
      </c>
      <c r="X177" t="s" s="2">
        <v>83</v>
      </c>
      <c r="Y177" t="s" s="2">
        <v>83</v>
      </c>
      <c r="Z177" t="s" s="2">
        <v>83</v>
      </c>
      <c r="AA177" t="s" s="2">
        <v>83</v>
      </c>
      <c r="AB177" t="s" s="2">
        <v>214</v>
      </c>
      <c r="AC177" t="s" s="2">
        <v>215</v>
      </c>
      <c r="AD177" t="s" s="2">
        <v>83</v>
      </c>
      <c r="AE177" t="s" s="2">
        <v>199</v>
      </c>
      <c r="AF177" t="s" s="2">
        <v>216</v>
      </c>
      <c r="AG177" t="s" s="2">
        <v>81</v>
      </c>
      <c r="AH177" t="s" s="2">
        <v>82</v>
      </c>
      <c r="AI177" t="s" s="2">
        <v>83</v>
      </c>
      <c r="AJ177" t="s" s="2">
        <v>145</v>
      </c>
      <c r="AK177" t="s" s="2">
        <v>83</v>
      </c>
      <c r="AL177" t="s" s="2">
        <v>83</v>
      </c>
      <c r="AM177" t="s" s="2">
        <v>83</v>
      </c>
      <c r="AN177" t="s" s="2">
        <v>210</v>
      </c>
      <c r="AO177" t="s" s="2">
        <v>83</v>
      </c>
      <c r="AP177" t="s" s="2">
        <v>83</v>
      </c>
    </row>
    <row r="178" hidden="true">
      <c r="A178" t="s" s="2">
        <v>795</v>
      </c>
      <c r="B178" t="s" s="2">
        <v>700</v>
      </c>
      <c r="C178" s="2"/>
      <c r="D178" t="s" s="2">
        <v>83</v>
      </c>
      <c r="E178" s="2"/>
      <c r="F178" t="s" s="2">
        <v>94</v>
      </c>
      <c r="G178" t="s" s="2">
        <v>82</v>
      </c>
      <c r="H178" t="s" s="2">
        <v>83</v>
      </c>
      <c r="I178" t="s" s="2">
        <v>83</v>
      </c>
      <c r="J178" t="s" s="2">
        <v>95</v>
      </c>
      <c r="K178" t="s" s="2">
        <v>219</v>
      </c>
      <c r="L178" t="s" s="2">
        <v>796</v>
      </c>
      <c r="M178" t="s" s="2">
        <v>797</v>
      </c>
      <c r="N178" t="s" s="2">
        <v>222</v>
      </c>
      <c r="O178" t="s" s="2">
        <v>223</v>
      </c>
      <c r="P178" t="s" s="2">
        <v>83</v>
      </c>
      <c r="Q178" s="2"/>
      <c r="R178" t="s" s="2">
        <v>83</v>
      </c>
      <c r="S178" t="s" s="2">
        <v>83</v>
      </c>
      <c r="T178" t="s" s="2">
        <v>83</v>
      </c>
      <c r="U178" t="s" s="2">
        <v>83</v>
      </c>
      <c r="V178" t="s" s="2">
        <v>83</v>
      </c>
      <c r="W178" t="s" s="2">
        <v>83</v>
      </c>
      <c r="X178" t="s" s="2">
        <v>83</v>
      </c>
      <c r="Y178" t="s" s="2">
        <v>83</v>
      </c>
      <c r="Z178" t="s" s="2">
        <v>83</v>
      </c>
      <c r="AA178" t="s" s="2">
        <v>83</v>
      </c>
      <c r="AB178" t="s" s="2">
        <v>303</v>
      </c>
      <c r="AC178" s="2"/>
      <c r="AD178" t="s" s="2">
        <v>83</v>
      </c>
      <c r="AE178" t="s" s="2">
        <v>199</v>
      </c>
      <c r="AF178" t="s" s="2">
        <v>224</v>
      </c>
      <c r="AG178" t="s" s="2">
        <v>81</v>
      </c>
      <c r="AH178" t="s" s="2">
        <v>82</v>
      </c>
      <c r="AI178" t="s" s="2">
        <v>83</v>
      </c>
      <c r="AJ178" t="s" s="2">
        <v>106</v>
      </c>
      <c r="AK178" t="s" s="2">
        <v>83</v>
      </c>
      <c r="AL178" t="s" s="2">
        <v>83</v>
      </c>
      <c r="AM178" t="s" s="2">
        <v>225</v>
      </c>
      <c r="AN178" t="s" s="2">
        <v>226</v>
      </c>
      <c r="AO178" t="s" s="2">
        <v>83</v>
      </c>
      <c r="AP178" t="s" s="2">
        <v>83</v>
      </c>
    </row>
    <row r="179" hidden="true">
      <c r="A179" t="s" s="2">
        <v>798</v>
      </c>
      <c r="B179" t="s" s="2">
        <v>700</v>
      </c>
      <c r="C179" t="s" s="2">
        <v>799</v>
      </c>
      <c r="D179" t="s" s="2">
        <v>83</v>
      </c>
      <c r="E179" s="2"/>
      <c r="F179" t="s" s="2">
        <v>94</v>
      </c>
      <c r="G179" t="s" s="2">
        <v>94</v>
      </c>
      <c r="H179" t="s" s="2">
        <v>83</v>
      </c>
      <c r="I179" t="s" s="2">
        <v>83</v>
      </c>
      <c r="J179" t="s" s="2">
        <v>95</v>
      </c>
      <c r="K179" t="s" s="2">
        <v>219</v>
      </c>
      <c r="L179" t="s" s="2">
        <v>796</v>
      </c>
      <c r="M179" t="s" s="2">
        <v>797</v>
      </c>
      <c r="N179" t="s" s="2">
        <v>222</v>
      </c>
      <c r="O179" t="s" s="2">
        <v>223</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224</v>
      </c>
      <c r="AG179" t="s" s="2">
        <v>81</v>
      </c>
      <c r="AH179" t="s" s="2">
        <v>82</v>
      </c>
      <c r="AI179" t="s" s="2">
        <v>83</v>
      </c>
      <c r="AJ179" t="s" s="2">
        <v>106</v>
      </c>
      <c r="AK179" t="s" s="2">
        <v>83</v>
      </c>
      <c r="AL179" t="s" s="2">
        <v>83</v>
      </c>
      <c r="AM179" t="s" s="2">
        <v>225</v>
      </c>
      <c r="AN179" t="s" s="2">
        <v>226</v>
      </c>
      <c r="AO179" t="s" s="2">
        <v>83</v>
      </c>
      <c r="AP179" t="s" s="2">
        <v>83</v>
      </c>
    </row>
    <row r="180" hidden="true">
      <c r="A180" t="s" s="2">
        <v>800</v>
      </c>
      <c r="B180" t="s" s="2">
        <v>706</v>
      </c>
      <c r="C180" s="2"/>
      <c r="D180" t="s" s="2">
        <v>83</v>
      </c>
      <c r="E180" s="2"/>
      <c r="F180" t="s" s="2">
        <v>81</v>
      </c>
      <c r="G180" t="s" s="2">
        <v>94</v>
      </c>
      <c r="H180" t="s" s="2">
        <v>83</v>
      </c>
      <c r="I180" t="s" s="2">
        <v>83</v>
      </c>
      <c r="J180" t="s" s="2">
        <v>83</v>
      </c>
      <c r="K180" t="s" s="2">
        <v>206</v>
      </c>
      <c r="L180" t="s" s="2">
        <v>207</v>
      </c>
      <c r="M180" t="s" s="2">
        <v>208</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209</v>
      </c>
      <c r="AG180" t="s" s="2">
        <v>81</v>
      </c>
      <c r="AH180" t="s" s="2">
        <v>94</v>
      </c>
      <c r="AI180" t="s" s="2">
        <v>83</v>
      </c>
      <c r="AJ180" t="s" s="2">
        <v>83</v>
      </c>
      <c r="AK180" t="s" s="2">
        <v>83</v>
      </c>
      <c r="AL180" t="s" s="2">
        <v>83</v>
      </c>
      <c r="AM180" t="s" s="2">
        <v>83</v>
      </c>
      <c r="AN180" t="s" s="2">
        <v>210</v>
      </c>
      <c r="AO180" t="s" s="2">
        <v>83</v>
      </c>
      <c r="AP180" t="s" s="2">
        <v>83</v>
      </c>
    </row>
    <row r="181" hidden="true">
      <c r="A181" t="s" s="2">
        <v>801</v>
      </c>
      <c r="B181" t="s" s="2">
        <v>708</v>
      </c>
      <c r="C181" s="2"/>
      <c r="D181" t="s" s="2">
        <v>139</v>
      </c>
      <c r="E181" s="2"/>
      <c r="F181" t="s" s="2">
        <v>81</v>
      </c>
      <c r="G181" t="s" s="2">
        <v>82</v>
      </c>
      <c r="H181" t="s" s="2">
        <v>83</v>
      </c>
      <c r="I181" t="s" s="2">
        <v>83</v>
      </c>
      <c r="J181" t="s" s="2">
        <v>83</v>
      </c>
      <c r="K181" t="s" s="2">
        <v>140</v>
      </c>
      <c r="L181" t="s" s="2">
        <v>141</v>
      </c>
      <c r="M181" t="s" s="2">
        <v>213</v>
      </c>
      <c r="N181" t="s" s="2">
        <v>143</v>
      </c>
      <c r="O181" s="2"/>
      <c r="P181" t="s" s="2">
        <v>83</v>
      </c>
      <c r="Q181" s="2"/>
      <c r="R181" t="s" s="2">
        <v>83</v>
      </c>
      <c r="S181" t="s" s="2">
        <v>83</v>
      </c>
      <c r="T181" t="s" s="2">
        <v>83</v>
      </c>
      <c r="U181" t="s" s="2">
        <v>83</v>
      </c>
      <c r="V181" t="s" s="2">
        <v>83</v>
      </c>
      <c r="W181" t="s" s="2">
        <v>83</v>
      </c>
      <c r="X181" t="s" s="2">
        <v>83</v>
      </c>
      <c r="Y181" t="s" s="2">
        <v>83</v>
      </c>
      <c r="Z181" t="s" s="2">
        <v>83</v>
      </c>
      <c r="AA181" t="s" s="2">
        <v>83</v>
      </c>
      <c r="AB181" t="s" s="2">
        <v>214</v>
      </c>
      <c r="AC181" t="s" s="2">
        <v>215</v>
      </c>
      <c r="AD181" t="s" s="2">
        <v>83</v>
      </c>
      <c r="AE181" t="s" s="2">
        <v>199</v>
      </c>
      <c r="AF181" t="s" s="2">
        <v>216</v>
      </c>
      <c r="AG181" t="s" s="2">
        <v>81</v>
      </c>
      <c r="AH181" t="s" s="2">
        <v>82</v>
      </c>
      <c r="AI181" t="s" s="2">
        <v>83</v>
      </c>
      <c r="AJ181" t="s" s="2">
        <v>145</v>
      </c>
      <c r="AK181" t="s" s="2">
        <v>83</v>
      </c>
      <c r="AL181" t="s" s="2">
        <v>83</v>
      </c>
      <c r="AM181" t="s" s="2">
        <v>83</v>
      </c>
      <c r="AN181" t="s" s="2">
        <v>210</v>
      </c>
      <c r="AO181" t="s" s="2">
        <v>83</v>
      </c>
      <c r="AP181" t="s" s="2">
        <v>83</v>
      </c>
    </row>
    <row r="182" hidden="true">
      <c r="A182" t="s" s="2">
        <v>802</v>
      </c>
      <c r="B182" t="s" s="2">
        <v>710</v>
      </c>
      <c r="C182" s="2"/>
      <c r="D182" t="s" s="2">
        <v>83</v>
      </c>
      <c r="E182" s="2"/>
      <c r="F182" t="s" s="2">
        <v>94</v>
      </c>
      <c r="G182" t="s" s="2">
        <v>94</v>
      </c>
      <c r="H182" t="s" s="2">
        <v>83</v>
      </c>
      <c r="I182" t="s" s="2">
        <v>83</v>
      </c>
      <c r="J182" t="s" s="2">
        <v>95</v>
      </c>
      <c r="K182" t="s" s="2">
        <v>108</v>
      </c>
      <c r="L182" t="s" s="2">
        <v>233</v>
      </c>
      <c r="M182" t="s" s="2">
        <v>234</v>
      </c>
      <c r="N182" t="s" s="2">
        <v>235</v>
      </c>
      <c r="O182" t="s" s="2">
        <v>236</v>
      </c>
      <c r="P182" t="s" s="2">
        <v>83</v>
      </c>
      <c r="Q182" s="2"/>
      <c r="R182" t="s" s="2">
        <v>312</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238</v>
      </c>
      <c r="AG182" t="s" s="2">
        <v>81</v>
      </c>
      <c r="AH182" t="s" s="2">
        <v>94</v>
      </c>
      <c r="AI182" t="s" s="2">
        <v>83</v>
      </c>
      <c r="AJ182" t="s" s="2">
        <v>106</v>
      </c>
      <c r="AK182" t="s" s="2">
        <v>83</v>
      </c>
      <c r="AL182" t="s" s="2">
        <v>83</v>
      </c>
      <c r="AM182" t="s" s="2">
        <v>239</v>
      </c>
      <c r="AN182" t="s" s="2">
        <v>240</v>
      </c>
      <c r="AO182" t="s" s="2">
        <v>83</v>
      </c>
      <c r="AP182" t="s" s="2">
        <v>83</v>
      </c>
    </row>
    <row r="183" hidden="true">
      <c r="A183" t="s" s="2">
        <v>803</v>
      </c>
      <c r="B183" t="s" s="2">
        <v>712</v>
      </c>
      <c r="C183" s="2"/>
      <c r="D183" t="s" s="2">
        <v>83</v>
      </c>
      <c r="E183" s="2"/>
      <c r="F183" t="s" s="2">
        <v>81</v>
      </c>
      <c r="G183" t="s" s="2">
        <v>94</v>
      </c>
      <c r="H183" t="s" s="2">
        <v>83</v>
      </c>
      <c r="I183" t="s" s="2">
        <v>83</v>
      </c>
      <c r="J183" t="s" s="2">
        <v>95</v>
      </c>
      <c r="K183" t="s" s="2">
        <v>206</v>
      </c>
      <c r="L183" t="s" s="2">
        <v>243</v>
      </c>
      <c r="M183" t="s" s="2">
        <v>244</v>
      </c>
      <c r="N183" t="s" s="2">
        <v>245</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246</v>
      </c>
      <c r="AG183" t="s" s="2">
        <v>81</v>
      </c>
      <c r="AH183" t="s" s="2">
        <v>94</v>
      </c>
      <c r="AI183" t="s" s="2">
        <v>83</v>
      </c>
      <c r="AJ183" t="s" s="2">
        <v>106</v>
      </c>
      <c r="AK183" t="s" s="2">
        <v>83</v>
      </c>
      <c r="AL183" t="s" s="2">
        <v>83</v>
      </c>
      <c r="AM183" t="s" s="2">
        <v>247</v>
      </c>
      <c r="AN183" t="s" s="2">
        <v>248</v>
      </c>
      <c r="AO183" t="s" s="2">
        <v>83</v>
      </c>
      <c r="AP183" t="s" s="2">
        <v>83</v>
      </c>
    </row>
    <row r="184" hidden="true">
      <c r="A184" t="s" s="2">
        <v>804</v>
      </c>
      <c r="B184" t="s" s="2">
        <v>714</v>
      </c>
      <c r="C184" s="2"/>
      <c r="D184" t="s" s="2">
        <v>83</v>
      </c>
      <c r="E184" s="2"/>
      <c r="F184" t="s" s="2">
        <v>94</v>
      </c>
      <c r="G184" t="s" s="2">
        <v>94</v>
      </c>
      <c r="H184" t="s" s="2">
        <v>83</v>
      </c>
      <c r="I184" t="s" s="2">
        <v>83</v>
      </c>
      <c r="J184" t="s" s="2">
        <v>95</v>
      </c>
      <c r="K184" t="s" s="2">
        <v>114</v>
      </c>
      <c r="L184" t="s" s="2">
        <v>251</v>
      </c>
      <c r="M184" t="s" s="2">
        <v>252</v>
      </c>
      <c r="N184" s="2"/>
      <c r="O184" t="s" s="2">
        <v>253</v>
      </c>
      <c r="P184" t="s" s="2">
        <v>83</v>
      </c>
      <c r="Q184" s="2"/>
      <c r="R184" t="s" s="2">
        <v>805</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255</v>
      </c>
      <c r="AG184" t="s" s="2">
        <v>81</v>
      </c>
      <c r="AH184" t="s" s="2">
        <v>94</v>
      </c>
      <c r="AI184" t="s" s="2">
        <v>83</v>
      </c>
      <c r="AJ184" t="s" s="2">
        <v>106</v>
      </c>
      <c r="AK184" t="s" s="2">
        <v>83</v>
      </c>
      <c r="AL184" t="s" s="2">
        <v>83</v>
      </c>
      <c r="AM184" t="s" s="2">
        <v>256</v>
      </c>
      <c r="AN184" t="s" s="2">
        <v>257</v>
      </c>
      <c r="AO184" t="s" s="2">
        <v>83</v>
      </c>
      <c r="AP184" t="s" s="2">
        <v>83</v>
      </c>
    </row>
    <row r="185" hidden="true">
      <c r="A185" t="s" s="2">
        <v>806</v>
      </c>
      <c r="B185" t="s" s="2">
        <v>717</v>
      </c>
      <c r="C185" s="2"/>
      <c r="D185" t="s" s="2">
        <v>83</v>
      </c>
      <c r="E185" s="2"/>
      <c r="F185" t="s" s="2">
        <v>81</v>
      </c>
      <c r="G185" t="s" s="2">
        <v>94</v>
      </c>
      <c r="H185" t="s" s="2">
        <v>83</v>
      </c>
      <c r="I185" t="s" s="2">
        <v>83</v>
      </c>
      <c r="J185" t="s" s="2">
        <v>95</v>
      </c>
      <c r="K185" t="s" s="2">
        <v>206</v>
      </c>
      <c r="L185" t="s" s="2">
        <v>260</v>
      </c>
      <c r="M185" t="s" s="2">
        <v>261</v>
      </c>
      <c r="N185" s="2"/>
      <c r="O185" t="s" s="2">
        <v>262</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263</v>
      </c>
      <c r="AG185" t="s" s="2">
        <v>81</v>
      </c>
      <c r="AH185" t="s" s="2">
        <v>94</v>
      </c>
      <c r="AI185" t="s" s="2">
        <v>83</v>
      </c>
      <c r="AJ185" t="s" s="2">
        <v>106</v>
      </c>
      <c r="AK185" t="s" s="2">
        <v>83</v>
      </c>
      <c r="AL185" t="s" s="2">
        <v>83</v>
      </c>
      <c r="AM185" t="s" s="2">
        <v>264</v>
      </c>
      <c r="AN185" t="s" s="2">
        <v>265</v>
      </c>
      <c r="AO185" t="s" s="2">
        <v>83</v>
      </c>
      <c r="AP185" t="s" s="2">
        <v>83</v>
      </c>
    </row>
    <row r="186" hidden="true">
      <c r="A186" t="s" s="2">
        <v>807</v>
      </c>
      <c r="B186" t="s" s="2">
        <v>719</v>
      </c>
      <c r="C186" s="2"/>
      <c r="D186" t="s" s="2">
        <v>83</v>
      </c>
      <c r="E186" s="2"/>
      <c r="F186" t="s" s="2">
        <v>81</v>
      </c>
      <c r="G186" t="s" s="2">
        <v>94</v>
      </c>
      <c r="H186" t="s" s="2">
        <v>83</v>
      </c>
      <c r="I186" t="s" s="2">
        <v>83</v>
      </c>
      <c r="J186" t="s" s="2">
        <v>95</v>
      </c>
      <c r="K186" t="s" s="2">
        <v>268</v>
      </c>
      <c r="L186" t="s" s="2">
        <v>269</v>
      </c>
      <c r="M186" t="s" s="2">
        <v>270</v>
      </c>
      <c r="N186" t="s" s="2">
        <v>271</v>
      </c>
      <c r="O186" t="s" s="2">
        <v>272</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273</v>
      </c>
      <c r="AG186" t="s" s="2">
        <v>81</v>
      </c>
      <c r="AH186" t="s" s="2">
        <v>94</v>
      </c>
      <c r="AI186" t="s" s="2">
        <v>83</v>
      </c>
      <c r="AJ186" t="s" s="2">
        <v>106</v>
      </c>
      <c r="AK186" t="s" s="2">
        <v>83</v>
      </c>
      <c r="AL186" t="s" s="2">
        <v>83</v>
      </c>
      <c r="AM186" t="s" s="2">
        <v>274</v>
      </c>
      <c r="AN186" t="s" s="2">
        <v>275</v>
      </c>
      <c r="AO186" t="s" s="2">
        <v>83</v>
      </c>
      <c r="AP186" t="s" s="2">
        <v>83</v>
      </c>
    </row>
    <row r="187" hidden="true">
      <c r="A187" t="s" s="2">
        <v>808</v>
      </c>
      <c r="B187" t="s" s="2">
        <v>700</v>
      </c>
      <c r="C187" t="s" s="2">
        <v>809</v>
      </c>
      <c r="D187" t="s" s="2">
        <v>83</v>
      </c>
      <c r="E187" s="2"/>
      <c r="F187" t="s" s="2">
        <v>81</v>
      </c>
      <c r="G187" t="s" s="2">
        <v>82</v>
      </c>
      <c r="H187" t="s" s="2">
        <v>95</v>
      </c>
      <c r="I187" t="s" s="2">
        <v>83</v>
      </c>
      <c r="J187" t="s" s="2">
        <v>95</v>
      </c>
      <c r="K187" t="s" s="2">
        <v>219</v>
      </c>
      <c r="L187" t="s" s="2">
        <v>810</v>
      </c>
      <c r="M187" t="s" s="2">
        <v>797</v>
      </c>
      <c r="N187" t="s" s="2">
        <v>222</v>
      </c>
      <c r="O187" t="s" s="2">
        <v>223</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224</v>
      </c>
      <c r="AG187" t="s" s="2">
        <v>81</v>
      </c>
      <c r="AH187" t="s" s="2">
        <v>82</v>
      </c>
      <c r="AI187" t="s" s="2">
        <v>83</v>
      </c>
      <c r="AJ187" t="s" s="2">
        <v>106</v>
      </c>
      <c r="AK187" t="s" s="2">
        <v>83</v>
      </c>
      <c r="AL187" t="s" s="2">
        <v>83</v>
      </c>
      <c r="AM187" t="s" s="2">
        <v>225</v>
      </c>
      <c r="AN187" t="s" s="2">
        <v>226</v>
      </c>
      <c r="AO187" t="s" s="2">
        <v>83</v>
      </c>
      <c r="AP187" t="s" s="2">
        <v>83</v>
      </c>
    </row>
    <row r="188" hidden="true">
      <c r="A188" t="s" s="2">
        <v>811</v>
      </c>
      <c r="B188" t="s" s="2">
        <v>706</v>
      </c>
      <c r="C188" s="2"/>
      <c r="D188" t="s" s="2">
        <v>83</v>
      </c>
      <c r="E188" s="2"/>
      <c r="F188" t="s" s="2">
        <v>81</v>
      </c>
      <c r="G188" t="s" s="2">
        <v>94</v>
      </c>
      <c r="H188" t="s" s="2">
        <v>83</v>
      </c>
      <c r="I188" t="s" s="2">
        <v>83</v>
      </c>
      <c r="J188" t="s" s="2">
        <v>83</v>
      </c>
      <c r="K188" t="s" s="2">
        <v>206</v>
      </c>
      <c r="L188" t="s" s="2">
        <v>207</v>
      </c>
      <c r="M188" t="s" s="2">
        <v>208</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209</v>
      </c>
      <c r="AG188" t="s" s="2">
        <v>81</v>
      </c>
      <c r="AH188" t="s" s="2">
        <v>94</v>
      </c>
      <c r="AI188" t="s" s="2">
        <v>83</v>
      </c>
      <c r="AJ188" t="s" s="2">
        <v>83</v>
      </c>
      <c r="AK188" t="s" s="2">
        <v>83</v>
      </c>
      <c r="AL188" t="s" s="2">
        <v>83</v>
      </c>
      <c r="AM188" t="s" s="2">
        <v>83</v>
      </c>
      <c r="AN188" t="s" s="2">
        <v>210</v>
      </c>
      <c r="AO188" t="s" s="2">
        <v>83</v>
      </c>
      <c r="AP188" t="s" s="2">
        <v>83</v>
      </c>
    </row>
    <row r="189" hidden="true">
      <c r="A189" t="s" s="2">
        <v>812</v>
      </c>
      <c r="B189" t="s" s="2">
        <v>708</v>
      </c>
      <c r="C189" s="2"/>
      <c r="D189" t="s" s="2">
        <v>139</v>
      </c>
      <c r="E189" s="2"/>
      <c r="F189" t="s" s="2">
        <v>81</v>
      </c>
      <c r="G189" t="s" s="2">
        <v>82</v>
      </c>
      <c r="H189" t="s" s="2">
        <v>83</v>
      </c>
      <c r="I189" t="s" s="2">
        <v>83</v>
      </c>
      <c r="J189" t="s" s="2">
        <v>83</v>
      </c>
      <c r="K189" t="s" s="2">
        <v>140</v>
      </c>
      <c r="L189" t="s" s="2">
        <v>141</v>
      </c>
      <c r="M189" t="s" s="2">
        <v>213</v>
      </c>
      <c r="N189" t="s" s="2">
        <v>143</v>
      </c>
      <c r="O189" s="2"/>
      <c r="P189" t="s" s="2">
        <v>83</v>
      </c>
      <c r="Q189" s="2"/>
      <c r="R189" t="s" s="2">
        <v>83</v>
      </c>
      <c r="S189" t="s" s="2">
        <v>83</v>
      </c>
      <c r="T189" t="s" s="2">
        <v>83</v>
      </c>
      <c r="U189" t="s" s="2">
        <v>83</v>
      </c>
      <c r="V189" t="s" s="2">
        <v>83</v>
      </c>
      <c r="W189" t="s" s="2">
        <v>83</v>
      </c>
      <c r="X189" t="s" s="2">
        <v>83</v>
      </c>
      <c r="Y189" t="s" s="2">
        <v>83</v>
      </c>
      <c r="Z189" t="s" s="2">
        <v>83</v>
      </c>
      <c r="AA189" t="s" s="2">
        <v>83</v>
      </c>
      <c r="AB189" t="s" s="2">
        <v>214</v>
      </c>
      <c r="AC189" t="s" s="2">
        <v>215</v>
      </c>
      <c r="AD189" t="s" s="2">
        <v>83</v>
      </c>
      <c r="AE189" t="s" s="2">
        <v>199</v>
      </c>
      <c r="AF189" t="s" s="2">
        <v>216</v>
      </c>
      <c r="AG189" t="s" s="2">
        <v>81</v>
      </c>
      <c r="AH189" t="s" s="2">
        <v>82</v>
      </c>
      <c r="AI189" t="s" s="2">
        <v>83</v>
      </c>
      <c r="AJ189" t="s" s="2">
        <v>145</v>
      </c>
      <c r="AK189" t="s" s="2">
        <v>83</v>
      </c>
      <c r="AL189" t="s" s="2">
        <v>83</v>
      </c>
      <c r="AM189" t="s" s="2">
        <v>83</v>
      </c>
      <c r="AN189" t="s" s="2">
        <v>210</v>
      </c>
      <c r="AO189" t="s" s="2">
        <v>83</v>
      </c>
      <c r="AP189" t="s" s="2">
        <v>83</v>
      </c>
    </row>
    <row r="190" hidden="true">
      <c r="A190" t="s" s="2">
        <v>813</v>
      </c>
      <c r="B190" t="s" s="2">
        <v>710</v>
      </c>
      <c r="C190" s="2"/>
      <c r="D190" t="s" s="2">
        <v>83</v>
      </c>
      <c r="E190" s="2"/>
      <c r="F190" t="s" s="2">
        <v>94</v>
      </c>
      <c r="G190" t="s" s="2">
        <v>94</v>
      </c>
      <c r="H190" t="s" s="2">
        <v>95</v>
      </c>
      <c r="I190" t="s" s="2">
        <v>83</v>
      </c>
      <c r="J190" t="s" s="2">
        <v>95</v>
      </c>
      <c r="K190" t="s" s="2">
        <v>108</v>
      </c>
      <c r="L190" t="s" s="2">
        <v>233</v>
      </c>
      <c r="M190" t="s" s="2">
        <v>234</v>
      </c>
      <c r="N190" t="s" s="2">
        <v>235</v>
      </c>
      <c r="O190" t="s" s="2">
        <v>236</v>
      </c>
      <c r="P190" t="s" s="2">
        <v>83</v>
      </c>
      <c r="Q190" s="2"/>
      <c r="R190" t="s" s="2">
        <v>327</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238</v>
      </c>
      <c r="AG190" t="s" s="2">
        <v>81</v>
      </c>
      <c r="AH190" t="s" s="2">
        <v>94</v>
      </c>
      <c r="AI190" t="s" s="2">
        <v>83</v>
      </c>
      <c r="AJ190" t="s" s="2">
        <v>106</v>
      </c>
      <c r="AK190" t="s" s="2">
        <v>83</v>
      </c>
      <c r="AL190" t="s" s="2">
        <v>83</v>
      </c>
      <c r="AM190" t="s" s="2">
        <v>239</v>
      </c>
      <c r="AN190" t="s" s="2">
        <v>240</v>
      </c>
      <c r="AO190" t="s" s="2">
        <v>83</v>
      </c>
      <c r="AP190" t="s" s="2">
        <v>83</v>
      </c>
    </row>
    <row r="191" hidden="true">
      <c r="A191" t="s" s="2">
        <v>814</v>
      </c>
      <c r="B191" t="s" s="2">
        <v>712</v>
      </c>
      <c r="C191" s="2"/>
      <c r="D191" t="s" s="2">
        <v>83</v>
      </c>
      <c r="E191" s="2"/>
      <c r="F191" t="s" s="2">
        <v>81</v>
      </c>
      <c r="G191" t="s" s="2">
        <v>94</v>
      </c>
      <c r="H191" t="s" s="2">
        <v>83</v>
      </c>
      <c r="I191" t="s" s="2">
        <v>83</v>
      </c>
      <c r="J191" t="s" s="2">
        <v>95</v>
      </c>
      <c r="K191" t="s" s="2">
        <v>206</v>
      </c>
      <c r="L191" t="s" s="2">
        <v>243</v>
      </c>
      <c r="M191" t="s" s="2">
        <v>244</v>
      </c>
      <c r="N191" t="s" s="2">
        <v>245</v>
      </c>
      <c r="O191" s="2"/>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246</v>
      </c>
      <c r="AG191" t="s" s="2">
        <v>81</v>
      </c>
      <c r="AH191" t="s" s="2">
        <v>94</v>
      </c>
      <c r="AI191" t="s" s="2">
        <v>83</v>
      </c>
      <c r="AJ191" t="s" s="2">
        <v>106</v>
      </c>
      <c r="AK191" t="s" s="2">
        <v>83</v>
      </c>
      <c r="AL191" t="s" s="2">
        <v>83</v>
      </c>
      <c r="AM191" t="s" s="2">
        <v>247</v>
      </c>
      <c r="AN191" t="s" s="2">
        <v>248</v>
      </c>
      <c r="AO191" t="s" s="2">
        <v>83</v>
      </c>
      <c r="AP191" t="s" s="2">
        <v>83</v>
      </c>
    </row>
    <row r="192" hidden="true">
      <c r="A192" t="s" s="2">
        <v>815</v>
      </c>
      <c r="B192" t="s" s="2">
        <v>714</v>
      </c>
      <c r="C192" s="2"/>
      <c r="D192" t="s" s="2">
        <v>83</v>
      </c>
      <c r="E192" s="2"/>
      <c r="F192" t="s" s="2">
        <v>94</v>
      </c>
      <c r="G192" t="s" s="2">
        <v>94</v>
      </c>
      <c r="H192" t="s" s="2">
        <v>95</v>
      </c>
      <c r="I192" t="s" s="2">
        <v>83</v>
      </c>
      <c r="J192" t="s" s="2">
        <v>95</v>
      </c>
      <c r="K192" t="s" s="2">
        <v>114</v>
      </c>
      <c r="L192" t="s" s="2">
        <v>251</v>
      </c>
      <c r="M192" t="s" s="2">
        <v>252</v>
      </c>
      <c r="N192" s="2"/>
      <c r="O192" t="s" s="2">
        <v>253</v>
      </c>
      <c r="P192" t="s" s="2">
        <v>83</v>
      </c>
      <c r="Q192" s="2"/>
      <c r="R192" t="s" s="2">
        <v>816</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255</v>
      </c>
      <c r="AG192" t="s" s="2">
        <v>81</v>
      </c>
      <c r="AH192" t="s" s="2">
        <v>94</v>
      </c>
      <c r="AI192" t="s" s="2">
        <v>83</v>
      </c>
      <c r="AJ192" t="s" s="2">
        <v>106</v>
      </c>
      <c r="AK192" t="s" s="2">
        <v>83</v>
      </c>
      <c r="AL192" t="s" s="2">
        <v>83</v>
      </c>
      <c r="AM192" t="s" s="2">
        <v>256</v>
      </c>
      <c r="AN192" t="s" s="2">
        <v>257</v>
      </c>
      <c r="AO192" t="s" s="2">
        <v>83</v>
      </c>
      <c r="AP192" t="s" s="2">
        <v>83</v>
      </c>
    </row>
    <row r="193" hidden="true">
      <c r="A193" t="s" s="2">
        <v>817</v>
      </c>
      <c r="B193" t="s" s="2">
        <v>717</v>
      </c>
      <c r="C193" s="2"/>
      <c r="D193" t="s" s="2">
        <v>83</v>
      </c>
      <c r="E193" s="2"/>
      <c r="F193" t="s" s="2">
        <v>81</v>
      </c>
      <c r="G193" t="s" s="2">
        <v>94</v>
      </c>
      <c r="H193" t="s" s="2">
        <v>83</v>
      </c>
      <c r="I193" t="s" s="2">
        <v>83</v>
      </c>
      <c r="J193" t="s" s="2">
        <v>95</v>
      </c>
      <c r="K193" t="s" s="2">
        <v>206</v>
      </c>
      <c r="L193" t="s" s="2">
        <v>260</v>
      </c>
      <c r="M193" t="s" s="2">
        <v>261</v>
      </c>
      <c r="N193" s="2"/>
      <c r="O193" t="s" s="2">
        <v>262</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263</v>
      </c>
      <c r="AG193" t="s" s="2">
        <v>81</v>
      </c>
      <c r="AH193" t="s" s="2">
        <v>94</v>
      </c>
      <c r="AI193" t="s" s="2">
        <v>83</v>
      </c>
      <c r="AJ193" t="s" s="2">
        <v>106</v>
      </c>
      <c r="AK193" t="s" s="2">
        <v>83</v>
      </c>
      <c r="AL193" t="s" s="2">
        <v>83</v>
      </c>
      <c r="AM193" t="s" s="2">
        <v>264</v>
      </c>
      <c r="AN193" t="s" s="2">
        <v>265</v>
      </c>
      <c r="AO193" t="s" s="2">
        <v>83</v>
      </c>
      <c r="AP193" t="s" s="2">
        <v>83</v>
      </c>
    </row>
    <row r="194" hidden="true">
      <c r="A194" t="s" s="2">
        <v>818</v>
      </c>
      <c r="B194" t="s" s="2">
        <v>719</v>
      </c>
      <c r="C194" s="2"/>
      <c r="D194" t="s" s="2">
        <v>83</v>
      </c>
      <c r="E194" s="2"/>
      <c r="F194" t="s" s="2">
        <v>81</v>
      </c>
      <c r="G194" t="s" s="2">
        <v>94</v>
      </c>
      <c r="H194" t="s" s="2">
        <v>83</v>
      </c>
      <c r="I194" t="s" s="2">
        <v>83</v>
      </c>
      <c r="J194" t="s" s="2">
        <v>95</v>
      </c>
      <c r="K194" t="s" s="2">
        <v>268</v>
      </c>
      <c r="L194" t="s" s="2">
        <v>269</v>
      </c>
      <c r="M194" t="s" s="2">
        <v>270</v>
      </c>
      <c r="N194" t="s" s="2">
        <v>271</v>
      </c>
      <c r="O194" t="s" s="2">
        <v>272</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273</v>
      </c>
      <c r="AG194" t="s" s="2">
        <v>81</v>
      </c>
      <c r="AH194" t="s" s="2">
        <v>94</v>
      </c>
      <c r="AI194" t="s" s="2">
        <v>83</v>
      </c>
      <c r="AJ194" t="s" s="2">
        <v>106</v>
      </c>
      <c r="AK194" t="s" s="2">
        <v>83</v>
      </c>
      <c r="AL194" t="s" s="2">
        <v>83</v>
      </c>
      <c r="AM194" t="s" s="2">
        <v>274</v>
      </c>
      <c r="AN194" t="s" s="2">
        <v>275</v>
      </c>
      <c r="AO194" t="s" s="2">
        <v>83</v>
      </c>
      <c r="AP194" t="s" s="2">
        <v>83</v>
      </c>
    </row>
    <row r="195" hidden="true">
      <c r="A195" t="s" s="2">
        <v>819</v>
      </c>
      <c r="B195" t="s" s="2">
        <v>732</v>
      </c>
      <c r="C195" s="2"/>
      <c r="D195" t="s" s="2">
        <v>83</v>
      </c>
      <c r="E195" s="2"/>
      <c r="F195" t="s" s="2">
        <v>81</v>
      </c>
      <c r="G195" t="s" s="2">
        <v>94</v>
      </c>
      <c r="H195" t="s" s="2">
        <v>83</v>
      </c>
      <c r="I195" t="s" s="2">
        <v>83</v>
      </c>
      <c r="J195" t="s" s="2">
        <v>95</v>
      </c>
      <c r="K195" t="s" s="2">
        <v>206</v>
      </c>
      <c r="L195" t="s" s="2">
        <v>278</v>
      </c>
      <c r="M195" t="s" s="2">
        <v>279</v>
      </c>
      <c r="N195" t="s" s="2">
        <v>280</v>
      </c>
      <c r="O195" t="s" s="2">
        <v>281</v>
      </c>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282</v>
      </c>
      <c r="AG195" t="s" s="2">
        <v>81</v>
      </c>
      <c r="AH195" t="s" s="2">
        <v>94</v>
      </c>
      <c r="AI195" t="s" s="2">
        <v>83</v>
      </c>
      <c r="AJ195" t="s" s="2">
        <v>106</v>
      </c>
      <c r="AK195" t="s" s="2">
        <v>83</v>
      </c>
      <c r="AL195" t="s" s="2">
        <v>83</v>
      </c>
      <c r="AM195" t="s" s="2">
        <v>283</v>
      </c>
      <c r="AN195" t="s" s="2">
        <v>284</v>
      </c>
      <c r="AO195" t="s" s="2">
        <v>83</v>
      </c>
      <c r="AP195" t="s" s="2">
        <v>83</v>
      </c>
    </row>
    <row r="196" hidden="true">
      <c r="A196" t="s" s="2">
        <v>820</v>
      </c>
      <c r="B196" t="s" s="2">
        <v>670</v>
      </c>
      <c r="C196" s="2"/>
      <c r="D196" t="s" s="2">
        <v>83</v>
      </c>
      <c r="E196" s="2"/>
      <c r="F196" t="s" s="2">
        <v>81</v>
      </c>
      <c r="G196" t="s" s="2">
        <v>94</v>
      </c>
      <c r="H196" t="s" s="2">
        <v>95</v>
      </c>
      <c r="I196" t="s" s="2">
        <v>83</v>
      </c>
      <c r="J196" t="s" s="2">
        <v>95</v>
      </c>
      <c r="K196" t="s" s="2">
        <v>486</v>
      </c>
      <c r="L196" t="s" s="2">
        <v>672</v>
      </c>
      <c r="M196" t="s" s="2">
        <v>673</v>
      </c>
      <c r="N196" t="s" s="2">
        <v>674</v>
      </c>
      <c r="O196" t="s" s="2">
        <v>489</v>
      </c>
      <c r="P196" t="s" s="2">
        <v>83</v>
      </c>
      <c r="Q196" s="2"/>
      <c r="R196" t="s" s="2">
        <v>83</v>
      </c>
      <c r="S196" t="s" s="2">
        <v>83</v>
      </c>
      <c r="T196" t="s" s="2">
        <v>83</v>
      </c>
      <c r="U196" t="s" s="2">
        <v>83</v>
      </c>
      <c r="V196" t="s" s="2">
        <v>83</v>
      </c>
      <c r="W196" t="s" s="2">
        <v>83</v>
      </c>
      <c r="X196" t="s" s="2">
        <v>291</v>
      </c>
      <c r="Y196" t="s" s="2">
        <v>675</v>
      </c>
      <c r="Z196" t="s" s="2">
        <v>676</v>
      </c>
      <c r="AA196" t="s" s="2">
        <v>83</v>
      </c>
      <c r="AB196" t="s" s="2">
        <v>83</v>
      </c>
      <c r="AC196" t="s" s="2">
        <v>83</v>
      </c>
      <c r="AD196" t="s" s="2">
        <v>83</v>
      </c>
      <c r="AE196" t="s" s="2">
        <v>83</v>
      </c>
      <c r="AF196" t="s" s="2">
        <v>670</v>
      </c>
      <c r="AG196" t="s" s="2">
        <v>81</v>
      </c>
      <c r="AH196" t="s" s="2">
        <v>94</v>
      </c>
      <c r="AI196" t="s" s="2">
        <v>677</v>
      </c>
      <c r="AJ196" t="s" s="2">
        <v>106</v>
      </c>
      <c r="AK196" t="s" s="2">
        <v>83</v>
      </c>
      <c r="AL196" t="s" s="2">
        <v>678</v>
      </c>
      <c r="AM196" t="s" s="2">
        <v>494</v>
      </c>
      <c r="AN196" t="s" s="2">
        <v>495</v>
      </c>
      <c r="AO196" t="s" s="2">
        <v>83</v>
      </c>
      <c r="AP196" t="s" s="2">
        <v>496</v>
      </c>
    </row>
    <row r="197" hidden="true">
      <c r="A197" t="s" s="2">
        <v>821</v>
      </c>
      <c r="B197" t="s" s="2">
        <v>735</v>
      </c>
      <c r="C197" s="2"/>
      <c r="D197" t="s" s="2">
        <v>83</v>
      </c>
      <c r="E197" s="2"/>
      <c r="F197" t="s" s="2">
        <v>81</v>
      </c>
      <c r="G197" t="s" s="2">
        <v>94</v>
      </c>
      <c r="H197" t="s" s="2">
        <v>83</v>
      </c>
      <c r="I197" t="s" s="2">
        <v>83</v>
      </c>
      <c r="J197" t="s" s="2">
        <v>83</v>
      </c>
      <c r="K197" t="s" s="2">
        <v>206</v>
      </c>
      <c r="L197" t="s" s="2">
        <v>207</v>
      </c>
      <c r="M197" t="s" s="2">
        <v>208</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209</v>
      </c>
      <c r="AG197" t="s" s="2">
        <v>81</v>
      </c>
      <c r="AH197" t="s" s="2">
        <v>94</v>
      </c>
      <c r="AI197" t="s" s="2">
        <v>83</v>
      </c>
      <c r="AJ197" t="s" s="2">
        <v>83</v>
      </c>
      <c r="AK197" t="s" s="2">
        <v>83</v>
      </c>
      <c r="AL197" t="s" s="2">
        <v>83</v>
      </c>
      <c r="AM197" t="s" s="2">
        <v>83</v>
      </c>
      <c r="AN197" t="s" s="2">
        <v>210</v>
      </c>
      <c r="AO197" t="s" s="2">
        <v>83</v>
      </c>
      <c r="AP197" t="s" s="2">
        <v>83</v>
      </c>
    </row>
    <row r="198" hidden="true">
      <c r="A198" t="s" s="2">
        <v>822</v>
      </c>
      <c r="B198" t="s" s="2">
        <v>737</v>
      </c>
      <c r="C198" s="2"/>
      <c r="D198" t="s" s="2">
        <v>139</v>
      </c>
      <c r="E198" s="2"/>
      <c r="F198" t="s" s="2">
        <v>81</v>
      </c>
      <c r="G198" t="s" s="2">
        <v>82</v>
      </c>
      <c r="H198" t="s" s="2">
        <v>83</v>
      </c>
      <c r="I198" t="s" s="2">
        <v>83</v>
      </c>
      <c r="J198" t="s" s="2">
        <v>83</v>
      </c>
      <c r="K198" t="s" s="2">
        <v>140</v>
      </c>
      <c r="L198" t="s" s="2">
        <v>141</v>
      </c>
      <c r="M198" t="s" s="2">
        <v>213</v>
      </c>
      <c r="N198" t="s" s="2">
        <v>143</v>
      </c>
      <c r="O198" s="2"/>
      <c r="P198" t="s" s="2">
        <v>83</v>
      </c>
      <c r="Q198" s="2"/>
      <c r="R198" t="s" s="2">
        <v>83</v>
      </c>
      <c r="S198" t="s" s="2">
        <v>83</v>
      </c>
      <c r="T198" t="s" s="2">
        <v>83</v>
      </c>
      <c r="U198" t="s" s="2">
        <v>83</v>
      </c>
      <c r="V198" t="s" s="2">
        <v>83</v>
      </c>
      <c r="W198" t="s" s="2">
        <v>83</v>
      </c>
      <c r="X198" t="s" s="2">
        <v>83</v>
      </c>
      <c r="Y198" t="s" s="2">
        <v>83</v>
      </c>
      <c r="Z198" t="s" s="2">
        <v>83</v>
      </c>
      <c r="AA198" t="s" s="2">
        <v>83</v>
      </c>
      <c r="AB198" t="s" s="2">
        <v>214</v>
      </c>
      <c r="AC198" t="s" s="2">
        <v>215</v>
      </c>
      <c r="AD198" t="s" s="2">
        <v>83</v>
      </c>
      <c r="AE198" t="s" s="2">
        <v>199</v>
      </c>
      <c r="AF198" t="s" s="2">
        <v>216</v>
      </c>
      <c r="AG198" t="s" s="2">
        <v>81</v>
      </c>
      <c r="AH198" t="s" s="2">
        <v>82</v>
      </c>
      <c r="AI198" t="s" s="2">
        <v>83</v>
      </c>
      <c r="AJ198" t="s" s="2">
        <v>145</v>
      </c>
      <c r="AK198" t="s" s="2">
        <v>83</v>
      </c>
      <c r="AL198" t="s" s="2">
        <v>83</v>
      </c>
      <c r="AM198" t="s" s="2">
        <v>83</v>
      </c>
      <c r="AN198" t="s" s="2">
        <v>210</v>
      </c>
      <c r="AO198" t="s" s="2">
        <v>83</v>
      </c>
      <c r="AP198" t="s" s="2">
        <v>83</v>
      </c>
    </row>
    <row r="199" hidden="true">
      <c r="A199" t="s" s="2">
        <v>823</v>
      </c>
      <c r="B199" t="s" s="2">
        <v>739</v>
      </c>
      <c r="C199" s="2"/>
      <c r="D199" t="s" s="2">
        <v>83</v>
      </c>
      <c r="E199" s="2"/>
      <c r="F199" t="s" s="2">
        <v>94</v>
      </c>
      <c r="G199" t="s" s="2">
        <v>94</v>
      </c>
      <c r="H199" t="s" s="2">
        <v>95</v>
      </c>
      <c r="I199" t="s" s="2">
        <v>83</v>
      </c>
      <c r="J199" t="s" s="2">
        <v>95</v>
      </c>
      <c r="K199" t="s" s="2">
        <v>740</v>
      </c>
      <c r="L199" t="s" s="2">
        <v>741</v>
      </c>
      <c r="M199" t="s" s="2">
        <v>742</v>
      </c>
      <c r="N199" t="s" s="2">
        <v>743</v>
      </c>
      <c r="O199" t="s" s="2">
        <v>744</v>
      </c>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745</v>
      </c>
      <c r="AG199" t="s" s="2">
        <v>81</v>
      </c>
      <c r="AH199" t="s" s="2">
        <v>94</v>
      </c>
      <c r="AI199" t="s" s="2">
        <v>83</v>
      </c>
      <c r="AJ199" t="s" s="2">
        <v>106</v>
      </c>
      <c r="AK199" t="s" s="2">
        <v>83</v>
      </c>
      <c r="AL199" t="s" s="2">
        <v>83</v>
      </c>
      <c r="AM199" t="s" s="2">
        <v>746</v>
      </c>
      <c r="AN199" t="s" s="2">
        <v>747</v>
      </c>
      <c r="AO199" t="s" s="2">
        <v>83</v>
      </c>
      <c r="AP199" t="s" s="2">
        <v>83</v>
      </c>
    </row>
    <row r="200" hidden="true">
      <c r="A200" t="s" s="2">
        <v>824</v>
      </c>
      <c r="B200" t="s" s="2">
        <v>749</v>
      </c>
      <c r="C200" s="2"/>
      <c r="D200" t="s" s="2">
        <v>83</v>
      </c>
      <c r="E200" s="2"/>
      <c r="F200" t="s" s="2">
        <v>81</v>
      </c>
      <c r="G200" t="s" s="2">
        <v>94</v>
      </c>
      <c r="H200" t="s" s="2">
        <v>83</v>
      </c>
      <c r="I200" t="s" s="2">
        <v>95</v>
      </c>
      <c r="J200" t="s" s="2">
        <v>95</v>
      </c>
      <c r="K200" t="s" s="2">
        <v>114</v>
      </c>
      <c r="L200" t="s" s="2">
        <v>750</v>
      </c>
      <c r="M200" t="s" s="2">
        <v>751</v>
      </c>
      <c r="N200" s="2"/>
      <c r="O200" t="s" s="2">
        <v>752</v>
      </c>
      <c r="P200" t="s" s="2">
        <v>83</v>
      </c>
      <c r="Q200" t="s" s="2">
        <v>753</v>
      </c>
      <c r="R200" t="s" s="2">
        <v>83</v>
      </c>
      <c r="S200" t="s" s="2">
        <v>83</v>
      </c>
      <c r="T200" t="s" s="2">
        <v>83</v>
      </c>
      <c r="U200" t="s" s="2">
        <v>83</v>
      </c>
      <c r="V200" t="s" s="2">
        <v>83</v>
      </c>
      <c r="W200" t="s" s="2">
        <v>83</v>
      </c>
      <c r="X200" t="s" s="2">
        <v>183</v>
      </c>
      <c r="Y200" t="s" s="2">
        <v>754</v>
      </c>
      <c r="Z200" t="s" s="2">
        <v>755</v>
      </c>
      <c r="AA200" t="s" s="2">
        <v>83</v>
      </c>
      <c r="AB200" t="s" s="2">
        <v>83</v>
      </c>
      <c r="AC200" t="s" s="2">
        <v>83</v>
      </c>
      <c r="AD200" t="s" s="2">
        <v>83</v>
      </c>
      <c r="AE200" t="s" s="2">
        <v>83</v>
      </c>
      <c r="AF200" t="s" s="2">
        <v>756</v>
      </c>
      <c r="AG200" t="s" s="2">
        <v>81</v>
      </c>
      <c r="AH200" t="s" s="2">
        <v>94</v>
      </c>
      <c r="AI200" t="s" s="2">
        <v>83</v>
      </c>
      <c r="AJ200" t="s" s="2">
        <v>106</v>
      </c>
      <c r="AK200" t="s" s="2">
        <v>83</v>
      </c>
      <c r="AL200" t="s" s="2">
        <v>83</v>
      </c>
      <c r="AM200" t="s" s="2">
        <v>757</v>
      </c>
      <c r="AN200" t="s" s="2">
        <v>758</v>
      </c>
      <c r="AO200" t="s" s="2">
        <v>83</v>
      </c>
      <c r="AP200" t="s" s="2">
        <v>83</v>
      </c>
    </row>
    <row r="201" hidden="true">
      <c r="A201" t="s" s="2">
        <v>825</v>
      </c>
      <c r="B201" t="s" s="2">
        <v>760</v>
      </c>
      <c r="C201" s="2"/>
      <c r="D201" t="s" s="2">
        <v>83</v>
      </c>
      <c r="E201" s="2"/>
      <c r="F201" t="s" s="2">
        <v>94</v>
      </c>
      <c r="G201" t="s" s="2">
        <v>94</v>
      </c>
      <c r="H201" t="s" s="2">
        <v>95</v>
      </c>
      <c r="I201" t="s" s="2">
        <v>83</v>
      </c>
      <c r="J201" t="s" s="2">
        <v>95</v>
      </c>
      <c r="K201" t="s" s="2">
        <v>206</v>
      </c>
      <c r="L201" t="s" s="2">
        <v>761</v>
      </c>
      <c r="M201" t="s" s="2">
        <v>762</v>
      </c>
      <c r="N201" s="2"/>
      <c r="O201" t="s" s="2">
        <v>763</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764</v>
      </c>
      <c r="AG201" t="s" s="2">
        <v>81</v>
      </c>
      <c r="AH201" t="s" s="2">
        <v>94</v>
      </c>
      <c r="AI201" t="s" s="2">
        <v>83</v>
      </c>
      <c r="AJ201" t="s" s="2">
        <v>106</v>
      </c>
      <c r="AK201" t="s" s="2">
        <v>83</v>
      </c>
      <c r="AL201" t="s" s="2">
        <v>83</v>
      </c>
      <c r="AM201" t="s" s="2">
        <v>765</v>
      </c>
      <c r="AN201" t="s" s="2">
        <v>766</v>
      </c>
      <c r="AO201" t="s" s="2">
        <v>83</v>
      </c>
      <c r="AP201" t="s" s="2">
        <v>83</v>
      </c>
    </row>
    <row r="202" hidden="true">
      <c r="A202" t="s" s="2">
        <v>826</v>
      </c>
      <c r="B202" t="s" s="2">
        <v>768</v>
      </c>
      <c r="C202" s="2"/>
      <c r="D202" t="s" s="2">
        <v>83</v>
      </c>
      <c r="E202" s="2"/>
      <c r="F202" t="s" s="2">
        <v>94</v>
      </c>
      <c r="G202" t="s" s="2">
        <v>94</v>
      </c>
      <c r="H202" t="s" s="2">
        <v>95</v>
      </c>
      <c r="I202" t="s" s="2">
        <v>83</v>
      </c>
      <c r="J202" t="s" s="2">
        <v>95</v>
      </c>
      <c r="K202" t="s" s="2">
        <v>108</v>
      </c>
      <c r="L202" t="s" s="2">
        <v>769</v>
      </c>
      <c r="M202" t="s" s="2">
        <v>770</v>
      </c>
      <c r="N202" s="2"/>
      <c r="O202" t="s" s="2">
        <v>771</v>
      </c>
      <c r="P202" t="s" s="2">
        <v>83</v>
      </c>
      <c r="Q202" s="2"/>
      <c r="R202" t="s" s="2">
        <v>772</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773</v>
      </c>
      <c r="AG202" t="s" s="2">
        <v>81</v>
      </c>
      <c r="AH202" t="s" s="2">
        <v>94</v>
      </c>
      <c r="AI202" t="s" s="2">
        <v>774</v>
      </c>
      <c r="AJ202" t="s" s="2">
        <v>106</v>
      </c>
      <c r="AK202" t="s" s="2">
        <v>83</v>
      </c>
      <c r="AL202" t="s" s="2">
        <v>83</v>
      </c>
      <c r="AM202" t="s" s="2">
        <v>765</v>
      </c>
      <c r="AN202" t="s" s="2">
        <v>775</v>
      </c>
      <c r="AO202" t="s" s="2">
        <v>83</v>
      </c>
      <c r="AP202" t="s" s="2">
        <v>83</v>
      </c>
    </row>
    <row r="203" hidden="true">
      <c r="A203" t="s" s="2">
        <v>827</v>
      </c>
      <c r="B203" t="s" s="2">
        <v>777</v>
      </c>
      <c r="C203" s="2"/>
      <c r="D203" t="s" s="2">
        <v>83</v>
      </c>
      <c r="E203" s="2"/>
      <c r="F203" t="s" s="2">
        <v>94</v>
      </c>
      <c r="G203" t="s" s="2">
        <v>94</v>
      </c>
      <c r="H203" t="s" s="2">
        <v>95</v>
      </c>
      <c r="I203" t="s" s="2">
        <v>83</v>
      </c>
      <c r="J203" t="s" s="2">
        <v>95</v>
      </c>
      <c r="K203" t="s" s="2">
        <v>114</v>
      </c>
      <c r="L203" t="s" s="2">
        <v>778</v>
      </c>
      <c r="M203" t="s" s="2">
        <v>778</v>
      </c>
      <c r="N203" t="s" s="2">
        <v>779</v>
      </c>
      <c r="O203" t="s" s="2">
        <v>780</v>
      </c>
      <c r="P203" t="s" s="2">
        <v>83</v>
      </c>
      <c r="Q203" s="2"/>
      <c r="R203" t="s" s="2">
        <v>781</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782</v>
      </c>
      <c r="AG203" t="s" s="2">
        <v>81</v>
      </c>
      <c r="AH203" t="s" s="2">
        <v>94</v>
      </c>
      <c r="AI203" t="s" s="2">
        <v>83</v>
      </c>
      <c r="AJ203" t="s" s="2">
        <v>106</v>
      </c>
      <c r="AK203" t="s" s="2">
        <v>83</v>
      </c>
      <c r="AL203" t="s" s="2">
        <v>83</v>
      </c>
      <c r="AM203" t="s" s="2">
        <v>765</v>
      </c>
      <c r="AN203" t="s" s="2">
        <v>783</v>
      </c>
      <c r="AO203" t="s" s="2">
        <v>83</v>
      </c>
      <c r="AP203" t="s" s="2">
        <v>83</v>
      </c>
    </row>
    <row r="204" hidden="true">
      <c r="A204" t="s" s="2">
        <v>828</v>
      </c>
      <c r="B204" t="s" s="2">
        <v>679</v>
      </c>
      <c r="C204" s="2"/>
      <c r="D204" t="s" s="2">
        <v>83</v>
      </c>
      <c r="E204" s="2"/>
      <c r="F204" t="s" s="2">
        <v>81</v>
      </c>
      <c r="G204" t="s" s="2">
        <v>94</v>
      </c>
      <c r="H204" t="s" s="2">
        <v>95</v>
      </c>
      <c r="I204" t="s" s="2">
        <v>83</v>
      </c>
      <c r="J204" t="s" s="2">
        <v>83</v>
      </c>
      <c r="K204" t="s" s="2">
        <v>191</v>
      </c>
      <c r="L204" t="s" s="2">
        <v>680</v>
      </c>
      <c r="M204" t="s" s="2">
        <v>681</v>
      </c>
      <c r="N204" t="s" s="2">
        <v>682</v>
      </c>
      <c r="O204" t="s" s="2">
        <v>503</v>
      </c>
      <c r="P204" t="s" s="2">
        <v>83</v>
      </c>
      <c r="Q204" s="2"/>
      <c r="R204" t="s" s="2">
        <v>83</v>
      </c>
      <c r="S204" t="s" s="2">
        <v>83</v>
      </c>
      <c r="T204" t="s" s="2">
        <v>83</v>
      </c>
      <c r="U204" t="s" s="2">
        <v>83</v>
      </c>
      <c r="V204" t="s" s="2">
        <v>83</v>
      </c>
      <c r="W204" t="s" s="2">
        <v>83</v>
      </c>
      <c r="X204" t="s" s="2">
        <v>291</v>
      </c>
      <c r="Y204" t="s" s="2">
        <v>504</v>
      </c>
      <c r="Z204" t="s" s="2">
        <v>505</v>
      </c>
      <c r="AA204" t="s" s="2">
        <v>83</v>
      </c>
      <c r="AB204" t="s" s="2">
        <v>83</v>
      </c>
      <c r="AC204" t="s" s="2">
        <v>83</v>
      </c>
      <c r="AD204" t="s" s="2">
        <v>83</v>
      </c>
      <c r="AE204" t="s" s="2">
        <v>83</v>
      </c>
      <c r="AF204" t="s" s="2">
        <v>679</v>
      </c>
      <c r="AG204" t="s" s="2">
        <v>81</v>
      </c>
      <c r="AH204" t="s" s="2">
        <v>94</v>
      </c>
      <c r="AI204" t="s" s="2">
        <v>683</v>
      </c>
      <c r="AJ204" t="s" s="2">
        <v>106</v>
      </c>
      <c r="AK204" t="s" s="2">
        <v>83</v>
      </c>
      <c r="AL204" t="s" s="2">
        <v>83</v>
      </c>
      <c r="AM204" t="s" s="2">
        <v>137</v>
      </c>
      <c r="AN204" t="s" s="2">
        <v>507</v>
      </c>
      <c r="AO204" t="s" s="2">
        <v>83</v>
      </c>
      <c r="AP204" t="s" s="2">
        <v>83</v>
      </c>
    </row>
    <row r="205" hidden="true">
      <c r="A205" t="s" s="2">
        <v>829</v>
      </c>
      <c r="B205" t="s" s="2">
        <v>684</v>
      </c>
      <c r="C205" s="2"/>
      <c r="D205" t="s" s="2">
        <v>509</v>
      </c>
      <c r="E205" s="2"/>
      <c r="F205" t="s" s="2">
        <v>81</v>
      </c>
      <c r="G205" t="s" s="2">
        <v>82</v>
      </c>
      <c r="H205" t="s" s="2">
        <v>83</v>
      </c>
      <c r="I205" t="s" s="2">
        <v>83</v>
      </c>
      <c r="J205" t="s" s="2">
        <v>83</v>
      </c>
      <c r="K205" t="s" s="2">
        <v>191</v>
      </c>
      <c r="L205" t="s" s="2">
        <v>510</v>
      </c>
      <c r="M205" t="s" s="2">
        <v>511</v>
      </c>
      <c r="N205" t="s" s="2">
        <v>512</v>
      </c>
      <c r="O205" t="s" s="2">
        <v>513</v>
      </c>
      <c r="P205" t="s" s="2">
        <v>83</v>
      </c>
      <c r="Q205" s="2"/>
      <c r="R205" t="s" s="2">
        <v>83</v>
      </c>
      <c r="S205" t="s" s="2">
        <v>83</v>
      </c>
      <c r="T205" t="s" s="2">
        <v>83</v>
      </c>
      <c r="U205" t="s" s="2">
        <v>83</v>
      </c>
      <c r="V205" t="s" s="2">
        <v>83</v>
      </c>
      <c r="W205" t="s" s="2">
        <v>83</v>
      </c>
      <c r="X205" t="s" s="2">
        <v>291</v>
      </c>
      <c r="Y205" t="s" s="2">
        <v>514</v>
      </c>
      <c r="Z205" t="s" s="2">
        <v>515</v>
      </c>
      <c r="AA205" t="s" s="2">
        <v>83</v>
      </c>
      <c r="AB205" t="s" s="2">
        <v>83</v>
      </c>
      <c r="AC205" t="s" s="2">
        <v>83</v>
      </c>
      <c r="AD205" t="s" s="2">
        <v>83</v>
      </c>
      <c r="AE205" t="s" s="2">
        <v>83</v>
      </c>
      <c r="AF205" t="s" s="2">
        <v>684</v>
      </c>
      <c r="AG205" t="s" s="2">
        <v>81</v>
      </c>
      <c r="AH205" t="s" s="2">
        <v>82</v>
      </c>
      <c r="AI205" t="s" s="2">
        <v>83</v>
      </c>
      <c r="AJ205" t="s" s="2">
        <v>106</v>
      </c>
      <c r="AK205" t="s" s="2">
        <v>83</v>
      </c>
      <c r="AL205" t="s" s="2">
        <v>516</v>
      </c>
      <c r="AM205" t="s" s="2">
        <v>517</v>
      </c>
      <c r="AN205" t="s" s="2">
        <v>518</v>
      </c>
      <c r="AO205" t="s" s="2">
        <v>83</v>
      </c>
      <c r="AP205" t="s" s="2">
        <v>519</v>
      </c>
    </row>
    <row r="206" hidden="true">
      <c r="A206" t="s" s="2">
        <v>830</v>
      </c>
      <c r="B206" t="s" s="2">
        <v>685</v>
      </c>
      <c r="C206" s="2"/>
      <c r="D206" t="s" s="2">
        <v>83</v>
      </c>
      <c r="E206" s="2"/>
      <c r="F206" t="s" s="2">
        <v>81</v>
      </c>
      <c r="G206" t="s" s="2">
        <v>82</v>
      </c>
      <c r="H206" t="s" s="2">
        <v>83</v>
      </c>
      <c r="I206" t="s" s="2">
        <v>83</v>
      </c>
      <c r="J206" t="s" s="2">
        <v>83</v>
      </c>
      <c r="K206" t="s" s="2">
        <v>84</v>
      </c>
      <c r="L206" t="s" s="2">
        <v>686</v>
      </c>
      <c r="M206" t="s" s="2">
        <v>687</v>
      </c>
      <c r="N206" t="s" s="2">
        <v>589</v>
      </c>
      <c r="O206" t="s" s="2">
        <v>590</v>
      </c>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685</v>
      </c>
      <c r="AG206" t="s" s="2">
        <v>81</v>
      </c>
      <c r="AH206" t="s" s="2">
        <v>82</v>
      </c>
      <c r="AI206" t="s" s="2">
        <v>83</v>
      </c>
      <c r="AJ206" t="s" s="2">
        <v>106</v>
      </c>
      <c r="AK206" t="s" s="2">
        <v>83</v>
      </c>
      <c r="AL206" t="s" s="2">
        <v>83</v>
      </c>
      <c r="AM206" t="s" s="2">
        <v>592</v>
      </c>
      <c r="AN206" t="s" s="2">
        <v>593</v>
      </c>
      <c r="AO206" t="s" s="2">
        <v>83</v>
      </c>
      <c r="AP206" t="s" s="2">
        <v>83</v>
      </c>
    </row>
  </sheetData>
  <autoFilter ref="A1:AP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2025-06-20T12:46:50Z</dcterms:created>
  <dc:creator>Apache POI</dc:creator>
</cp:coreProperties>
</file>