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Elements!$A$1:$AP$91</definedName>
  </definedNames>
</workbook>
</file>

<file path=xl/sharedStrings.xml><?xml version="1.0" encoding="utf-8"?>
<sst xmlns="http://schemas.openxmlformats.org/spreadsheetml/2006/main" count="3519" uniqueCount="618">
  <si>
    <t>Property</t>
  </si>
  <si>
    <t>Value</t>
  </si>
  <si>
    <t>URL</t>
  </si>
  <si>
    <t>http://hl7.no/fhir/vkpobservation/StructureDefinition/vkp-Observation-Consciousness</t>
  </si>
  <si>
    <t>Version</t>
  </si>
  <si>
    <t>0.3.2</t>
  </si>
  <si>
    <t>Name</t>
  </si>
  <si>
    <t>VkpObservationConsciousness</t>
  </si>
  <si>
    <t>Title</t>
  </si>
  <si>
    <t>Vkp Observation - Consciousness</t>
  </si>
  <si>
    <t>Status</t>
  </si>
  <si>
    <t>draft</t>
  </si>
  <si>
    <t>Experimental</t>
  </si>
  <si>
    <t>Date</t>
  </si>
  <si>
    <t>2023-03-14</t>
  </si>
  <si>
    <t>Publisher</t>
  </si>
  <si>
    <t>HL7 Norway</t>
  </si>
  <si>
    <t>Contact</t>
  </si>
  <si>
    <t>HL7 Norway (http://www.hl7.no)</t>
  </si>
  <si>
    <t>Jurisdiction</t>
  </si>
  <si>
    <t>Norway</t>
  </si>
  <si>
    <t>Description</t>
  </si>
  <si>
    <t>Profile for Consciousness in VKP.</t>
  </si>
  <si>
    <t>Purpose</t>
  </si>
  <si>
    <t>To record the consciousness rate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</si>
  <si>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</si>
  <si>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</si>
  <si>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</si>
  <si>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</si>
  <si>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</si>
  <si>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</si>
  <si>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</si>
  <si>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</si>
  <si>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</si>
  <si>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</si>
  <si>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</si>
  <si>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</si>
  <si>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</si>
  <si>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</si>
  <si>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</si>
  <si>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</si>
  <si>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</si>
  <si>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</si>
  <si>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</si>
  <si>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</si>
  <si>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</si>
  <si>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</si>
  <si>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</si>
  <si>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</si>
  <si>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</si>
  <si>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</si>
  <si>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</si>
  <si>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</si>
  <si>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</si>
  <si>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</si>
  <si>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</si>
  <si>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</si>
  <si>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</si>
  <si>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</si>
  <si>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</si>
  <si>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</si>
  <si>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</si>
  <si>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</si>
  <si>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</si>
  <si>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</si>
  <si>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</si>
  <si>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</si>
  <si>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</si>
  <si>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</si>
  <si>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</si>
  <si>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</si>
  <si>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</si>
  <si>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</si>
  <si>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</si>
  <si>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</si>
  <si>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</si>
  <si>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</si>
  <si>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</si>
  <si>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</si>
  <si>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</si>
  <si>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</si>
  <si>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</si>
  <si>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</si>
  <si>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</si>
  <si>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</si>
  <si>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consciousness rate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</si>
  <si>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</si>
  <si>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</si>
  <si>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</si>
  <si>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</si>
  <si>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</si>
  <si>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</si>
  <si>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</si>
  <si>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</si>
  <si>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</si>
  <si>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</si>
  <si>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</si>
  <si>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</si>
  <si>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</si>
  <si>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</si>
  <si>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</si>
  <si>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</si>
  <si>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</si>
  <si>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</si>
  <si>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</si>
  <si>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</si>
  <si>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</si>
  <si>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</si>
  <si>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</si>
  <si>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</si>
  <si>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</si>
  <si>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</si>
  <si>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</si>
  <si>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</si>
  <si>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</si>
  <si>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</si>
  <si>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</si>
  <si>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</si>
  <si>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</si>
  <si>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</si>
  <si>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</si>
  <si>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</si>
  <si>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</si>
  <si>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</si>
  <si>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</si>
  <si>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</si>
  <si>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</si>
  <si>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</si>
  <si>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</si>
  <si>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</si>
  <si>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</si>
  <si>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</si>
  <si>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</si>
  <si>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</si>
  <si>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</si>
  <si>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</si>
  <si>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</si>
  <si>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</si>
  <si>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</si>
  <si>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</si>
  <si>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</si>
  <si>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</si>
  <si>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</si>
  <si>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</si>
  <si>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</si>
  <si>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</si>
  <si>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</si>
  <si>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</si>
  <si>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</si>
  <si>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</si>
  <si>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</si>
  <si>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</si>
  <si>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</si>
  <si>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</si>
  <si>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</si>
  <si>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</si>
  <si>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</si>
  <si>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</si>
  <si>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</si>
  <si>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</si>
  <si>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</si>
  <si>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</si>
  <si>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</si>
  <si>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</si>
  <si>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</si>
  <si>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</si>
  <si>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</si>
  <si>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</si>
  <si>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</si>
  <si>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</si>
  <si>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</si>
  <si>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</si>
  <si>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</si>
  <si>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</si>
  <si>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</si>
  <si>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</si>
  <si>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</si>
  <si>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</si>
  <si>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</si>
  <si>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</si>
  <si>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</si>
  <si>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</si>
  <si>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</si>
  <si>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</si>
  <si>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</si>
  <si>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</si>
  <si>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</si>
  <si>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</si>
  <si>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</si>
  <si>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</si>
  <si>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</si>
  <si>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</si>
  <si>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</si>
  <si>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</si>
  <si>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</si>
  <si>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</si>
  <si>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</si>
  <si>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</si>
  <si>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</si>
  <si>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</si>
  <si>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</si>
  <si>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</si>
  <si>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</si>
  <si>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</si>
  <si>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</si>
  <si>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</si>
  <si>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</si>
  <si>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</si>
  <si>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</si>
  <si>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</si>
  <si>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</si>
  <si>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</si>
  <si>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</si>
  <si>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</si>
  <si>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</si>
  <si>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</si>
  <si>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</si>
  <si>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</si>
  <si>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</si>
  <si>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</si>
  <si>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</si>
  <si>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</si>
  <si>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</si>
  <si>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</si>
  <si>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</si>
  <si>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</si>
  <si>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</si>
  <si>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</si>
  <si>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</si>
  <si>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</si>
  <si>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</si>
  <si>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</si>
  <si>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</si>
  <si>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</si>
  <si>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</si>
  <si>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SCT coding of Observation.code</t>
  </si>
  <si>
    <t>CodeableConcept.coding</t>
  </si>
  <si>
    <t>C*E.1-8, C*E.10-22</t>
  </si>
  <si>
    <t>union(., ./translation)</t>
  </si>
  <si>
    <t>Observation.code.coding:ConsciousnessSCTCode</t>
  </si>
  <si>
    <t>ConsciousnessSCTCode</t>
  </si>
  <si>
    <t>Observation.code.coding:ConsciousnessSCTCode.id</t>
  </si>
  <si>
    <t>Observation.code.coding.id</t>
  </si>
  <si>
    <t>Observation.code.coding:ConsciousnessSCTCode.extension</t>
  </si>
  <si>
    <t>Observation.code.coding.extension</t>
  </si>
  <si>
    <t>Observation.code.coding:ConsciousnessSCTCode.system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</si>
  <si>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</si>
  <si>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</si>
  <si>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</si>
  <si>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</si>
  <si>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</si>
  <si>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</si>
  <si>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</si>
  <si>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</si>
  <si>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</si>
  <si>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Observation.code.coding:ConsciousnessSCTCode.version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</si>
  <si>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</si>
  <si>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</si>
  <si>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</si>
  <si>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</si>
  <si>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</si>
  <si>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</si>
  <si>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</si>
  <si>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Observation.code.coding:ConsciousnessSCTCode.code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</si>
  <si>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</si>
  <si>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</si>
  <si>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</si>
  <si>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</si>
  <si>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1104441000000107</t>
  </si>
  <si>
    <t>Coding.code</t>
  </si>
  <si>
    <t>C*E.1</t>
  </si>
  <si>
    <t>./code</t>
  </si>
  <si>
    <t>Observation.code.coding:ConsciousnessSCTCode.display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</si>
  <si>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</si>
  <si>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</si>
  <si>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</si>
  <si>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</si>
  <si>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</si>
  <si>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</si>
  <si>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</si>
  <si>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Observation.code.coding:ConsciousnessSCTCode.userSelected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</si>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</sst>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50.4140625" customWidth="true" bestFit="true"/>
    <col min="2" max="2" width="38.30078125" customWidth="true" bestFit="true"/>
    <col min="3" max="3" width="19.52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95</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268</v>
      </c>
      <c r="T25" t="s" s="2">
        <v>83</v>
      </c>
      <c r="U25" t="s" s="2">
        <v>83</v>
      </c>
      <c r="V25" t="s" s="2">
        <v>83</v>
      </c>
      <c r="W25" t="s" s="2">
        <v>83</v>
      </c>
      <c r="X25" t="s" s="2">
        <v>83</v>
      </c>
      <c r="Y25" t="s" s="2">
        <v>83</v>
      </c>
      <c r="Z25" t="s" s="2">
        <v>83</v>
      </c>
      <c r="AA25" t="s" s="2">
        <v>83</v>
      </c>
      <c r="AB25" t="s" s="2">
        <v>83</v>
      </c>
      <c r="AC25" t="s" s="2">
        <v>83</v>
      </c>
      <c r="AD25" t="s" s="2">
        <v>83</v>
      </c>
      <c r="AE25" t="s" s="2">
        <v>83</v>
      </c>
      <c r="AF25" t="s" s="2">
        <v>269</v>
      </c>
      <c r="AG25" t="s" s="2">
        <v>81</v>
      </c>
      <c r="AH25" t="s" s="2">
        <v>94</v>
      </c>
      <c r="AI25" t="s" s="2">
        <v>83</v>
      </c>
      <c r="AJ25" t="s" s="2">
        <v>106</v>
      </c>
      <c r="AK25" t="s" s="2">
        <v>83</v>
      </c>
      <c r="AL25" t="s" s="2">
        <v>83</v>
      </c>
      <c r="AM25" t="s" s="2">
        <v>270</v>
      </c>
      <c r="AN25" t="s" s="2">
        <v>271</v>
      </c>
      <c r="AO25" t="s" s="2">
        <v>83</v>
      </c>
      <c r="AP25" t="s" s="2">
        <v>83</v>
      </c>
    </row>
    <row r="26" hidden="true">
      <c r="A26" t="s" s="2">
        <v>272</v>
      </c>
      <c r="B26" t="s" s="2">
        <v>273</v>
      </c>
      <c r="C26" s="2"/>
      <c r="D26" t="s" s="2">
        <v>83</v>
      </c>
      <c r="E26" s="2"/>
      <c r="F26" t="s" s="2">
        <v>81</v>
      </c>
      <c r="G26" t="s" s="2">
        <v>94</v>
      </c>
      <c r="H26" t="s" s="2">
        <v>83</v>
      </c>
      <c r="I26" t="s" s="2">
        <v>83</v>
      </c>
      <c r="J26" t="s" s="2">
        <v>95</v>
      </c>
      <c r="K26" t="s" s="2">
        <v>217</v>
      </c>
      <c r="L26" t="s" s="2">
        <v>274</v>
      </c>
      <c r="M26" t="s" s="2">
        <v>275</v>
      </c>
      <c r="N26" s="2"/>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281</v>
      </c>
      <c r="C27" s="2"/>
      <c r="D27" t="s" s="2">
        <v>83</v>
      </c>
      <c r="E27" s="2"/>
      <c r="F27" t="s" s="2">
        <v>81</v>
      </c>
      <c r="G27" t="s" s="2">
        <v>94</v>
      </c>
      <c r="H27" t="s" s="2">
        <v>83</v>
      </c>
      <c r="I27" t="s" s="2">
        <v>83</v>
      </c>
      <c r="J27" t="s" s="2">
        <v>95</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94</v>
      </c>
      <c r="AI27" t="s" s="2">
        <v>83</v>
      </c>
      <c r="AJ27" t="s" s="2">
        <v>106</v>
      </c>
      <c r="AK27" t="s" s="2">
        <v>83</v>
      </c>
      <c r="AL27" t="s" s="2">
        <v>83</v>
      </c>
      <c r="AM27" t="s" s="2">
        <v>288</v>
      </c>
      <c r="AN27" t="s" s="2">
        <v>289</v>
      </c>
      <c r="AO27" t="s" s="2">
        <v>83</v>
      </c>
      <c r="AP27" t="s" s="2">
        <v>83</v>
      </c>
    </row>
    <row r="28" hidden="true">
      <c r="A28" t="s" s="2">
        <v>290</v>
      </c>
      <c r="B28" t="s" s="2">
        <v>290</v>
      </c>
      <c r="C28" s="2"/>
      <c r="D28" t="s" s="2">
        <v>83</v>
      </c>
      <c r="E28" s="2"/>
      <c r="F28" t="s" s="2">
        <v>81</v>
      </c>
      <c r="G28" t="s" s="2">
        <v>94</v>
      </c>
      <c r="H28" t="s" s="2">
        <v>83</v>
      </c>
      <c r="I28" t="s" s="2">
        <v>83</v>
      </c>
      <c r="J28" t="s" s="2">
        <v>95</v>
      </c>
      <c r="K28" t="s" s="2">
        <v>217</v>
      </c>
      <c r="L28" t="s" s="2">
        <v>291</v>
      </c>
      <c r="M28" t="s" s="2">
        <v>292</v>
      </c>
      <c r="N28" t="s" s="2">
        <v>293</v>
      </c>
      <c r="O28" t="s" s="2">
        <v>294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295</v>
      </c>
      <c r="AG28" t="s" s="2">
        <v>81</v>
      </c>
      <c r="AH28" t="s" s="2">
        <v>94</v>
      </c>
      <c r="AI28" t="s" s="2">
        <v>83</v>
      </c>
      <c r="AJ28" t="s" s="2">
        <v>106</v>
      </c>
      <c r="AK28" t="s" s="2">
        <v>83</v>
      </c>
      <c r="AL28" t="s" s="2">
        <v>83</v>
      </c>
      <c r="AM28" t="s" s="2">
        <v>296</v>
      </c>
      <c r="AN28" t="s" s="2">
        <v>297</v>
      </c>
      <c r="AO28" t="s" s="2">
        <v>83</v>
      </c>
      <c r="AP28" t="s" s="2">
        <v>83</v>
      </c>
    </row>
    <row r="29" hidden="true">
      <c r="A29" t="s" s="2">
        <v>298</v>
      </c>
      <c r="B29" t="s" s="2">
        <v>298</v>
      </c>
      <c r="C29" s="2"/>
      <c r="D29" t="s" s="2">
        <v>83</v>
      </c>
      <c r="E29" s="2"/>
      <c r="F29" t="s" s="2">
        <v>94</v>
      </c>
      <c r="G29" t="s" s="2">
        <v>94</v>
      </c>
      <c r="H29" t="s" s="2">
        <v>95</v>
      </c>
      <c r="I29" t="s" s="2">
        <v>83</v>
      </c>
      <c r="J29" t="s" s="2">
        <v>95</v>
      </c>
      <c r="K29" t="s" s="2">
        <v>299</v>
      </c>
      <c r="L29" t="s" s="2">
        <v>300</v>
      </c>
      <c r="M29" t="s" s="2">
        <v>301</v>
      </c>
      <c r="N29" t="s" s="2">
        <v>302</v>
      </c>
      <c r="O29" t="s" s="2">
        <v>303</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94</v>
      </c>
      <c r="AI29" t="s" s="2">
        <v>83</v>
      </c>
      <c r="AJ29" t="s" s="2">
        <v>106</v>
      </c>
      <c r="AK29" t="s" s="2">
        <v>304</v>
      </c>
      <c r="AL29" t="s" s="2">
        <v>83</v>
      </c>
      <c r="AM29" t="s" s="2">
        <v>305</v>
      </c>
      <c r="AN29" t="s" s="2">
        <v>306</v>
      </c>
      <c r="AO29" t="s" s="2">
        <v>307</v>
      </c>
      <c r="AP29" t="s" s="2">
        <v>83</v>
      </c>
    </row>
    <row r="30" hidden="true">
      <c r="A30" t="s" s="2">
        <v>308</v>
      </c>
      <c r="B30" t="s" s="2">
        <v>308</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309</v>
      </c>
      <c r="B31" t="s" s="2">
        <v>309</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310</v>
      </c>
      <c r="B32" t="s" s="2">
        <v>310</v>
      </c>
      <c r="C32" s="2"/>
      <c r="D32" t="s" s="2">
        <v>83</v>
      </c>
      <c r="E32" s="2"/>
      <c r="F32" t="s" s="2">
        <v>81</v>
      </c>
      <c r="G32" t="s" s="2">
        <v>94</v>
      </c>
      <c r="H32" t="s" s="2">
        <v>83</v>
      </c>
      <c r="I32" t="s" s="2">
        <v>83</v>
      </c>
      <c r="J32" t="s" s="2">
        <v>95</v>
      </c>
      <c r="K32" t="s" s="2">
        <v>217</v>
      </c>
      <c r="L32" t="s" s="2">
        <v>311</v>
      </c>
      <c r="M32" t="s" s="2">
        <v>312</v>
      </c>
      <c r="N32" t="s" s="2">
        <v>313</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314</v>
      </c>
      <c r="AG32" t="s" s="2">
        <v>81</v>
      </c>
      <c r="AH32" t="s" s="2">
        <v>94</v>
      </c>
      <c r="AI32" t="s" s="2">
        <v>315</v>
      </c>
      <c r="AJ32" t="s" s="2">
        <v>106</v>
      </c>
      <c r="AK32" t="s" s="2">
        <v>83</v>
      </c>
      <c r="AL32" t="s" s="2">
        <v>83</v>
      </c>
      <c r="AM32" t="s" s="2">
        <v>83</v>
      </c>
      <c r="AN32" t="s" s="2">
        <v>137</v>
      </c>
      <c r="AO32" t="s" s="2">
        <v>83</v>
      </c>
      <c r="AP32" t="s" s="2">
        <v>83</v>
      </c>
    </row>
    <row r="33" hidden="true">
      <c r="A33" t="s" s="2">
        <v>316</v>
      </c>
      <c r="B33" t="s" s="2">
        <v>316</v>
      </c>
      <c r="C33" s="2"/>
      <c r="D33" t="s" s="2">
        <v>83</v>
      </c>
      <c r="E33" s="2"/>
      <c r="F33" t="s" s="2">
        <v>81</v>
      </c>
      <c r="G33" t="s" s="2">
        <v>94</v>
      </c>
      <c r="H33" t="s" s="2">
        <v>83</v>
      </c>
      <c r="I33" t="s" s="2">
        <v>83</v>
      </c>
      <c r="J33" t="s" s="2">
        <v>95</v>
      </c>
      <c r="K33" t="s" s="2">
        <v>108</v>
      </c>
      <c r="L33" t="s" s="2">
        <v>317</v>
      </c>
      <c r="M33" t="s" s="2">
        <v>318</v>
      </c>
      <c r="N33" t="s" s="2">
        <v>319</v>
      </c>
      <c r="O33" s="2"/>
      <c r="P33" t="s" s="2">
        <v>83</v>
      </c>
      <c r="Q33" s="2"/>
      <c r="R33" t="s" s="2">
        <v>83</v>
      </c>
      <c r="S33" t="s" s="2">
        <v>83</v>
      </c>
      <c r="T33" t="s" s="2">
        <v>83</v>
      </c>
      <c r="U33" t="s" s="2">
        <v>83</v>
      </c>
      <c r="V33" t="s" s="2">
        <v>83</v>
      </c>
      <c r="W33" t="s" s="2">
        <v>83</v>
      </c>
      <c r="X33" t="s" s="2">
        <v>320</v>
      </c>
      <c r="Y33" t="s" s="2">
        <v>321</v>
      </c>
      <c r="Z33" t="s" s="2">
        <v>322</v>
      </c>
      <c r="AA33" t="s" s="2">
        <v>83</v>
      </c>
      <c r="AB33" t="s" s="2">
        <v>83</v>
      </c>
      <c r="AC33" t="s" s="2">
        <v>83</v>
      </c>
      <c r="AD33" t="s" s="2">
        <v>83</v>
      </c>
      <c r="AE33" t="s" s="2">
        <v>83</v>
      </c>
      <c r="AF33" t="s" s="2">
        <v>323</v>
      </c>
      <c r="AG33" t="s" s="2">
        <v>81</v>
      </c>
      <c r="AH33" t="s" s="2">
        <v>94</v>
      </c>
      <c r="AI33" t="s" s="2">
        <v>83</v>
      </c>
      <c r="AJ33" t="s" s="2">
        <v>106</v>
      </c>
      <c r="AK33" t="s" s="2">
        <v>83</v>
      </c>
      <c r="AL33" t="s" s="2">
        <v>83</v>
      </c>
      <c r="AM33" t="s" s="2">
        <v>83</v>
      </c>
      <c r="AN33" t="s" s="2">
        <v>137</v>
      </c>
      <c r="AO33" t="s" s="2">
        <v>83</v>
      </c>
      <c r="AP33" t="s" s="2">
        <v>83</v>
      </c>
    </row>
    <row r="34" hidden="true">
      <c r="A34" t="s" s="2">
        <v>324</v>
      </c>
      <c r="B34" t="s" s="2">
        <v>324</v>
      </c>
      <c r="C34" s="2"/>
      <c r="D34" t="s" s="2">
        <v>83</v>
      </c>
      <c r="E34" s="2"/>
      <c r="F34" t="s" s="2">
        <v>81</v>
      </c>
      <c r="G34" t="s" s="2">
        <v>94</v>
      </c>
      <c r="H34" t="s" s="2">
        <v>95</v>
      </c>
      <c r="I34" t="s" s="2">
        <v>83</v>
      </c>
      <c r="J34" t="s" s="2">
        <v>95</v>
      </c>
      <c r="K34" t="s" s="2">
        <v>152</v>
      </c>
      <c r="L34" t="s" s="2">
        <v>325</v>
      </c>
      <c r="M34" t="s" s="2">
        <v>326</v>
      </c>
      <c r="N34" t="s" s="2">
        <v>327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328</v>
      </c>
      <c r="AG34" t="s" s="2">
        <v>81</v>
      </c>
      <c r="AH34" t="s" s="2">
        <v>94</v>
      </c>
      <c r="AI34" t="s" s="2">
        <v>83</v>
      </c>
      <c r="AJ34" t="s" s="2">
        <v>106</v>
      </c>
      <c r="AK34" t="s" s="2">
        <v>83</v>
      </c>
      <c r="AL34" t="s" s="2">
        <v>83</v>
      </c>
      <c r="AM34" t="s" s="2">
        <v>83</v>
      </c>
      <c r="AN34" t="s" s="2">
        <v>329</v>
      </c>
      <c r="AO34" t="s" s="2">
        <v>83</v>
      </c>
      <c r="AP34" t="s" s="2">
        <v>83</v>
      </c>
    </row>
    <row r="35" hidden="true">
      <c r="A35" t="s" s="2">
        <v>330</v>
      </c>
      <c r="B35" t="s" s="2">
        <v>330</v>
      </c>
      <c r="C35" s="2"/>
      <c r="D35" t="s" s="2">
        <v>83</v>
      </c>
      <c r="E35" s="2"/>
      <c r="F35" t="s" s="2">
        <v>81</v>
      </c>
      <c r="G35" t="s" s="2">
        <v>94</v>
      </c>
      <c r="H35" t="s" s="2">
        <v>83</v>
      </c>
      <c r="I35" t="s" s="2">
        <v>83</v>
      </c>
      <c r="J35" t="s" s="2">
        <v>83</v>
      </c>
      <c r="K35" t="s" s="2">
        <v>217</v>
      </c>
      <c r="L35" t="s" s="2">
        <v>218</v>
      </c>
      <c r="M35" t="s" s="2">
        <v>219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220</v>
      </c>
      <c r="AG35" t="s" s="2">
        <v>81</v>
      </c>
      <c r="AH35" t="s" s="2">
        <v>94</v>
      </c>
      <c r="AI35" t="s" s="2">
        <v>83</v>
      </c>
      <c r="AJ35" t="s" s="2">
        <v>83</v>
      </c>
      <c r="AK35" t="s" s="2">
        <v>83</v>
      </c>
      <c r="AL35" t="s" s="2">
        <v>83</v>
      </c>
      <c r="AM35" t="s" s="2">
        <v>83</v>
      </c>
      <c r="AN35" t="s" s="2">
        <v>221</v>
      </c>
      <c r="AO35" t="s" s="2">
        <v>83</v>
      </c>
      <c r="AP35" t="s" s="2">
        <v>83</v>
      </c>
    </row>
    <row r="36" hidden="true">
      <c r="A36" t="s" s="2">
        <v>331</v>
      </c>
      <c r="B36" t="s" s="2">
        <v>331</v>
      </c>
      <c r="C36" s="2"/>
      <c r="D36" t="s" s="2">
        <v>139</v>
      </c>
      <c r="E36" s="2"/>
      <c r="F36" t="s" s="2">
        <v>81</v>
      </c>
      <c r="G36" t="s" s="2">
        <v>82</v>
      </c>
      <c r="H36" t="s" s="2">
        <v>83</v>
      </c>
      <c r="I36" t="s" s="2">
        <v>83</v>
      </c>
      <c r="J36" t="s" s="2">
        <v>83</v>
      </c>
      <c r="K36" t="s" s="2">
        <v>140</v>
      </c>
      <c r="L36" t="s" s="2">
        <v>141</v>
      </c>
      <c r="M36" t="s" s="2">
        <v>223</v>
      </c>
      <c r="N36" t="s" s="2">
        <v>143</v>
      </c>
      <c r="O36" s="2"/>
      <c r="P36" t="s" s="2">
        <v>83</v>
      </c>
      <c r="Q36" s="2"/>
      <c r="R36" t="s" s="2">
        <v>83</v>
      </c>
      <c r="S36" t="s" s="2">
        <v>83</v>
      </c>
      <c r="T36" t="s" s="2">
        <v>83</v>
      </c>
      <c r="U36" t="s" s="2">
        <v>83</v>
      </c>
      <c r="V36" t="s" s="2">
        <v>83</v>
      </c>
      <c r="W36" t="s" s="2">
        <v>83</v>
      </c>
      <c r="X36" t="s" s="2">
        <v>83</v>
      </c>
      <c r="Y36" t="s" s="2">
        <v>83</v>
      </c>
      <c r="Z36" t="s" s="2">
        <v>83</v>
      </c>
      <c r="AA36" t="s" s="2">
        <v>83</v>
      </c>
      <c r="AB36" t="s" s="2">
        <v>224</v>
      </c>
      <c r="AC36" t="s" s="2">
        <v>225</v>
      </c>
      <c r="AD36" t="s" s="2">
        <v>83</v>
      </c>
      <c r="AE36" t="s" s="2">
        <v>226</v>
      </c>
      <c r="AF36" t="s" s="2">
        <v>227</v>
      </c>
      <c r="AG36" t="s" s="2">
        <v>81</v>
      </c>
      <c r="AH36" t="s" s="2">
        <v>82</v>
      </c>
      <c r="AI36" t="s" s="2">
        <v>83</v>
      </c>
      <c r="AJ36" t="s" s="2">
        <v>145</v>
      </c>
      <c r="AK36" t="s" s="2">
        <v>83</v>
      </c>
      <c r="AL36" t="s" s="2">
        <v>83</v>
      </c>
      <c r="AM36" t="s" s="2">
        <v>83</v>
      </c>
      <c r="AN36" t="s" s="2">
        <v>221</v>
      </c>
      <c r="AO36" t="s" s="2">
        <v>83</v>
      </c>
      <c r="AP36" t="s" s="2">
        <v>83</v>
      </c>
    </row>
    <row r="37" hidden="true">
      <c r="A37" t="s" s="2">
        <v>332</v>
      </c>
      <c r="B37" t="s" s="2">
        <v>332</v>
      </c>
      <c r="C37" s="2"/>
      <c r="D37" t="s" s="2">
        <v>83</v>
      </c>
      <c r="E37" s="2"/>
      <c r="F37" t="s" s="2">
        <v>81</v>
      </c>
      <c r="G37" t="s" s="2">
        <v>94</v>
      </c>
      <c r="H37" t="s" s="2">
        <v>83</v>
      </c>
      <c r="I37" t="s" s="2">
        <v>95</v>
      </c>
      <c r="J37" t="s" s="2">
        <v>95</v>
      </c>
      <c r="K37" t="s" s="2">
        <v>114</v>
      </c>
      <c r="L37" t="s" s="2">
        <v>333</v>
      </c>
      <c r="M37" t="s" s="2">
        <v>334</v>
      </c>
      <c r="N37" t="s" s="2">
        <v>335</v>
      </c>
      <c r="O37" t="s" s="2">
        <v>336</v>
      </c>
      <c r="P37" t="s" s="2">
        <v>83</v>
      </c>
      <c r="Q37" s="2"/>
      <c r="R37" t="s" s="2">
        <v>83</v>
      </c>
      <c r="S37" t="s" s="2">
        <v>83</v>
      </c>
      <c r="T37" t="s" s="2">
        <v>83</v>
      </c>
      <c r="U37" t="s" s="2">
        <v>83</v>
      </c>
      <c r="V37" t="s" s="2">
        <v>83</v>
      </c>
      <c r="W37" t="s" s="2">
        <v>83</v>
      </c>
      <c r="X37" t="s" s="2">
        <v>183</v>
      </c>
      <c r="Y37" t="s" s="2">
        <v>337</v>
      </c>
      <c r="Z37" t="s" s="2">
        <v>338</v>
      </c>
      <c r="AA37" t="s" s="2">
        <v>83</v>
      </c>
      <c r="AB37" t="s" s="2">
        <v>83</v>
      </c>
      <c r="AC37" t="s" s="2">
        <v>83</v>
      </c>
      <c r="AD37" t="s" s="2">
        <v>83</v>
      </c>
      <c r="AE37" t="s" s="2">
        <v>83</v>
      </c>
      <c r="AF37" t="s" s="2">
        <v>339</v>
      </c>
      <c r="AG37" t="s" s="2">
        <v>81</v>
      </c>
      <c r="AH37" t="s" s="2">
        <v>94</v>
      </c>
      <c r="AI37" t="s" s="2">
        <v>83</v>
      </c>
      <c r="AJ37" t="s" s="2">
        <v>106</v>
      </c>
      <c r="AK37" t="s" s="2">
        <v>83</v>
      </c>
      <c r="AL37" t="s" s="2">
        <v>83</v>
      </c>
      <c r="AM37" t="s" s="2">
        <v>137</v>
      </c>
      <c r="AN37" t="s" s="2">
        <v>340</v>
      </c>
      <c r="AO37" t="s" s="2">
        <v>83</v>
      </c>
      <c r="AP37" t="s" s="2">
        <v>83</v>
      </c>
    </row>
    <row r="38" hidden="true">
      <c r="A38" t="s" s="2">
        <v>341</v>
      </c>
      <c r="B38" t="s" s="2">
        <v>341</v>
      </c>
      <c r="C38" s="2"/>
      <c r="D38" t="s" s="2">
        <v>83</v>
      </c>
      <c r="E38" s="2"/>
      <c r="F38" t="s" s="2">
        <v>81</v>
      </c>
      <c r="G38" t="s" s="2">
        <v>94</v>
      </c>
      <c r="H38" t="s" s="2">
        <v>83</v>
      </c>
      <c r="I38" t="s" s="2">
        <v>83</v>
      </c>
      <c r="J38" t="s" s="2">
        <v>95</v>
      </c>
      <c r="K38" t="s" s="2">
        <v>192</v>
      </c>
      <c r="L38" t="s" s="2">
        <v>342</v>
      </c>
      <c r="M38" t="s" s="2">
        <v>343</v>
      </c>
      <c r="N38" t="s" s="2">
        <v>344</v>
      </c>
      <c r="O38" t="s" s="2">
        <v>345</v>
      </c>
      <c r="P38" t="s" s="2">
        <v>83</v>
      </c>
      <c r="Q38" s="2"/>
      <c r="R38" t="s" s="2">
        <v>83</v>
      </c>
      <c r="S38" t="s" s="2">
        <v>83</v>
      </c>
      <c r="T38" t="s" s="2">
        <v>83</v>
      </c>
      <c r="U38" t="s" s="2">
        <v>83</v>
      </c>
      <c r="V38" t="s" s="2">
        <v>83</v>
      </c>
      <c r="W38" t="s" s="2">
        <v>83</v>
      </c>
      <c r="X38" t="s" s="2">
        <v>320</v>
      </c>
      <c r="Y38" t="s" s="2">
        <v>346</v>
      </c>
      <c r="Z38" t="s" s="2">
        <v>347</v>
      </c>
      <c r="AA38" t="s" s="2">
        <v>83</v>
      </c>
      <c r="AB38" t="s" s="2">
        <v>83</v>
      </c>
      <c r="AC38" t="s" s="2">
        <v>83</v>
      </c>
      <c r="AD38" t="s" s="2">
        <v>83</v>
      </c>
      <c r="AE38" t="s" s="2">
        <v>83</v>
      </c>
      <c r="AF38" t="s" s="2">
        <v>348</v>
      </c>
      <c r="AG38" t="s" s="2">
        <v>81</v>
      </c>
      <c r="AH38" t="s" s="2">
        <v>94</v>
      </c>
      <c r="AI38" t="s" s="2">
        <v>83</v>
      </c>
      <c r="AJ38" t="s" s="2">
        <v>106</v>
      </c>
      <c r="AK38" t="s" s="2">
        <v>83</v>
      </c>
      <c r="AL38" t="s" s="2">
        <v>83</v>
      </c>
      <c r="AM38" t="s" s="2">
        <v>349</v>
      </c>
      <c r="AN38" t="s" s="2">
        <v>340</v>
      </c>
      <c r="AO38" t="s" s="2">
        <v>83</v>
      </c>
      <c r="AP38" t="s" s="2">
        <v>83</v>
      </c>
    </row>
    <row r="39" hidden="true">
      <c r="A39" t="s" s="2">
        <v>350</v>
      </c>
      <c r="B39" t="s" s="2">
        <v>350</v>
      </c>
      <c r="C39" s="2"/>
      <c r="D39" t="s" s="2">
        <v>83</v>
      </c>
      <c r="E39" s="2"/>
      <c r="F39" t="s" s="2">
        <v>81</v>
      </c>
      <c r="G39" t="s" s="2">
        <v>94</v>
      </c>
      <c r="H39" t="s" s="2">
        <v>95</v>
      </c>
      <c r="I39" t="s" s="2">
        <v>83</v>
      </c>
      <c r="J39" t="s" s="2">
        <v>95</v>
      </c>
      <c r="K39" t="s" s="2">
        <v>108</v>
      </c>
      <c r="L39" t="s" s="2">
        <v>351</v>
      </c>
      <c r="M39" t="s" s="2">
        <v>352</v>
      </c>
      <c r="N39" t="s" s="2">
        <v>353</v>
      </c>
      <c r="O39" t="s" s="2">
        <v>354</v>
      </c>
      <c r="P39" t="s" s="2">
        <v>83</v>
      </c>
      <c r="Q39" s="2"/>
      <c r="R39" t="s" s="2">
        <v>83</v>
      </c>
      <c r="S39" t="s" s="2">
        <v>83</v>
      </c>
      <c r="T39" t="s" s="2">
        <v>355</v>
      </c>
      <c r="U39" t="s" s="2">
        <v>83</v>
      </c>
      <c r="V39" t="s" s="2">
        <v>83</v>
      </c>
      <c r="W39" t="s" s="2">
        <v>83</v>
      </c>
      <c r="X39" t="s" s="2">
        <v>183</v>
      </c>
      <c r="Y39" s="2"/>
      <c r="Z39" t="s" s="2">
        <v>356</v>
      </c>
      <c r="AA39" t="s" s="2">
        <v>83</v>
      </c>
      <c r="AB39" t="s" s="2">
        <v>83</v>
      </c>
      <c r="AC39" t="s" s="2">
        <v>83</v>
      </c>
      <c r="AD39" t="s" s="2">
        <v>83</v>
      </c>
      <c r="AE39" t="s" s="2">
        <v>83</v>
      </c>
      <c r="AF39" t="s" s="2">
        <v>357</v>
      </c>
      <c r="AG39" t="s" s="2">
        <v>81</v>
      </c>
      <c r="AH39" t="s" s="2">
        <v>94</v>
      </c>
      <c r="AI39" t="s" s="2">
        <v>83</v>
      </c>
      <c r="AJ39" t="s" s="2">
        <v>106</v>
      </c>
      <c r="AK39" t="s" s="2">
        <v>83</v>
      </c>
      <c r="AL39" t="s" s="2">
        <v>83</v>
      </c>
      <c r="AM39" t="s" s="2">
        <v>358</v>
      </c>
      <c r="AN39" t="s" s="2">
        <v>359</v>
      </c>
      <c r="AO39" t="s" s="2">
        <v>83</v>
      </c>
      <c r="AP39" t="s" s="2">
        <v>83</v>
      </c>
    </row>
    <row r="40" hidden="true">
      <c r="A40" t="s" s="2">
        <v>360</v>
      </c>
      <c r="B40" t="s" s="2">
        <v>360</v>
      </c>
      <c r="C40" s="2"/>
      <c r="D40" t="s" s="2">
        <v>83</v>
      </c>
      <c r="E40" s="2"/>
      <c r="F40" t="s" s="2">
        <v>81</v>
      </c>
      <c r="G40" t="s" s="2">
        <v>94</v>
      </c>
      <c r="H40" t="s" s="2">
        <v>95</v>
      </c>
      <c r="I40" t="s" s="2">
        <v>83</v>
      </c>
      <c r="J40" t="s" s="2">
        <v>95</v>
      </c>
      <c r="K40" t="s" s="2">
        <v>217</v>
      </c>
      <c r="L40" t="s" s="2">
        <v>361</v>
      </c>
      <c r="M40" t="s" s="2">
        <v>362</v>
      </c>
      <c r="N40" t="s" s="2">
        <v>363</v>
      </c>
      <c r="O40" s="2"/>
      <c r="P40" t="s" s="2">
        <v>83</v>
      </c>
      <c r="Q40" s="2"/>
      <c r="R40" t="s" s="2">
        <v>83</v>
      </c>
      <c r="S40" t="s" s="2">
        <v>83</v>
      </c>
      <c r="T40" t="s" s="2">
        <v>364</v>
      </c>
      <c r="U40" t="s" s="2">
        <v>83</v>
      </c>
      <c r="V40" t="s" s="2">
        <v>83</v>
      </c>
      <c r="W40" t="s" s="2">
        <v>83</v>
      </c>
      <c r="X40" t="s" s="2">
        <v>83</v>
      </c>
      <c r="Y40" t="s" s="2">
        <v>83</v>
      </c>
      <c r="Z40" t="s" s="2">
        <v>83</v>
      </c>
      <c r="AA40" t="s" s="2">
        <v>83</v>
      </c>
      <c r="AB40" t="s" s="2">
        <v>83</v>
      </c>
      <c r="AC40" t="s" s="2">
        <v>83</v>
      </c>
      <c r="AD40" t="s" s="2">
        <v>83</v>
      </c>
      <c r="AE40" t="s" s="2">
        <v>83</v>
      </c>
      <c r="AF40" t="s" s="2">
        <v>365</v>
      </c>
      <c r="AG40" t="s" s="2">
        <v>81</v>
      </c>
      <c r="AH40" t="s" s="2">
        <v>94</v>
      </c>
      <c r="AI40" t="s" s="2">
        <v>83</v>
      </c>
      <c r="AJ40" t="s" s="2">
        <v>106</v>
      </c>
      <c r="AK40" t="s" s="2">
        <v>83</v>
      </c>
      <c r="AL40" t="s" s="2">
        <v>83</v>
      </c>
      <c r="AM40" t="s" s="2">
        <v>366</v>
      </c>
      <c r="AN40" t="s" s="2">
        <v>367</v>
      </c>
      <c r="AO40" t="s" s="2">
        <v>83</v>
      </c>
      <c r="AP40" t="s" s="2">
        <v>83</v>
      </c>
    </row>
    <row r="41" hidden="true">
      <c r="A41" t="s" s="2">
        <v>368</v>
      </c>
      <c r="B41" t="s" s="2">
        <v>368</v>
      </c>
      <c r="C41" s="2"/>
      <c r="D41" t="s" s="2">
        <v>83</v>
      </c>
      <c r="E41" s="2"/>
      <c r="F41" t="s" s="2">
        <v>81</v>
      </c>
      <c r="G41" t="s" s="2">
        <v>94</v>
      </c>
      <c r="H41" t="s" s="2">
        <v>83</v>
      </c>
      <c r="I41" t="s" s="2">
        <v>83</v>
      </c>
      <c r="J41" t="s" s="2">
        <v>95</v>
      </c>
      <c r="K41" t="s" s="2">
        <v>369</v>
      </c>
      <c r="L41" t="s" s="2">
        <v>370</v>
      </c>
      <c r="M41" t="s" s="2">
        <v>371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372</v>
      </c>
      <c r="AG41" t="s" s="2">
        <v>81</v>
      </c>
      <c r="AH41" t="s" s="2">
        <v>94</v>
      </c>
      <c r="AI41" t="s" s="2">
        <v>83</v>
      </c>
      <c r="AJ41" t="s" s="2">
        <v>106</v>
      </c>
      <c r="AK41" t="s" s="2">
        <v>83</v>
      </c>
      <c r="AL41" t="s" s="2">
        <v>83</v>
      </c>
      <c r="AM41" t="s" s="2">
        <v>373</v>
      </c>
      <c r="AN41" t="s" s="2">
        <v>374</v>
      </c>
      <c r="AO41" t="s" s="2">
        <v>83</v>
      </c>
      <c r="AP41" t="s" s="2">
        <v>83</v>
      </c>
    </row>
    <row r="42" hidden="true">
      <c r="A42" t="s" s="2">
        <v>375</v>
      </c>
      <c r="B42" t="s" s="2">
        <v>375</v>
      </c>
      <c r="C42" s="2"/>
      <c r="D42" t="s" s="2">
        <v>83</v>
      </c>
      <c r="E42" s="2"/>
      <c r="F42" t="s" s="2">
        <v>81</v>
      </c>
      <c r="G42" t="s" s="2">
        <v>94</v>
      </c>
      <c r="H42" t="s" s="2">
        <v>83</v>
      </c>
      <c r="I42" t="s" s="2">
        <v>83</v>
      </c>
      <c r="J42" t="s" s="2">
        <v>95</v>
      </c>
      <c r="K42" t="s" s="2">
        <v>376</v>
      </c>
      <c r="L42" t="s" s="2">
        <v>377</v>
      </c>
      <c r="M42" t="s" s="2">
        <v>378</v>
      </c>
      <c r="N42" t="s" s="2">
        <v>379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380</v>
      </c>
      <c r="AG42" t="s" s="2">
        <v>81</v>
      </c>
      <c r="AH42" t="s" s="2">
        <v>94</v>
      </c>
      <c r="AI42" t="s" s="2">
        <v>83</v>
      </c>
      <c r="AJ42" t="s" s="2">
        <v>106</v>
      </c>
      <c r="AK42" t="s" s="2">
        <v>83</v>
      </c>
      <c r="AL42" t="s" s="2">
        <v>83</v>
      </c>
      <c r="AM42" t="s" s="2">
        <v>381</v>
      </c>
      <c r="AN42" t="s" s="2">
        <v>382</v>
      </c>
      <c r="AO42" t="s" s="2">
        <v>83</v>
      </c>
      <c r="AP42" t="s" s="2">
        <v>83</v>
      </c>
    </row>
    <row r="43" hidden="true">
      <c r="A43" t="s" s="2">
        <v>383</v>
      </c>
      <c r="B43" t="s" s="2">
        <v>383</v>
      </c>
      <c r="C43" s="2"/>
      <c r="D43" t="s" s="2">
        <v>83</v>
      </c>
      <c r="E43" s="2"/>
      <c r="F43" t="s" s="2">
        <v>81</v>
      </c>
      <c r="G43" t="s" s="2">
        <v>94</v>
      </c>
      <c r="H43" t="s" s="2">
        <v>95</v>
      </c>
      <c r="I43" t="s" s="2">
        <v>83</v>
      </c>
      <c r="J43" t="s" s="2">
        <v>95</v>
      </c>
      <c r="K43" t="s" s="2">
        <v>217</v>
      </c>
      <c r="L43" t="s" s="2">
        <v>384</v>
      </c>
      <c r="M43" t="s" s="2">
        <v>385</v>
      </c>
      <c r="N43" t="s" s="2">
        <v>386</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387</v>
      </c>
      <c r="AG43" t="s" s="2">
        <v>81</v>
      </c>
      <c r="AH43" t="s" s="2">
        <v>94</v>
      </c>
      <c r="AI43" t="s" s="2">
        <v>83</v>
      </c>
      <c r="AJ43" t="s" s="2">
        <v>106</v>
      </c>
      <c r="AK43" t="s" s="2">
        <v>83</v>
      </c>
      <c r="AL43" t="s" s="2">
        <v>83</v>
      </c>
      <c r="AM43" t="s" s="2">
        <v>83</v>
      </c>
      <c r="AN43" t="s" s="2">
        <v>137</v>
      </c>
      <c r="AO43" t="s" s="2">
        <v>83</v>
      </c>
      <c r="AP43" t="s" s="2">
        <v>83</v>
      </c>
    </row>
    <row r="44" hidden="true">
      <c r="A44" t="s" s="2">
        <v>388</v>
      </c>
      <c r="B44" t="s" s="2">
        <v>388</v>
      </c>
      <c r="C44" s="2"/>
      <c r="D44" t="s" s="2">
        <v>83</v>
      </c>
      <c r="E44" s="2"/>
      <c r="F44" t="s" s="2">
        <v>81</v>
      </c>
      <c r="G44" t="s" s="2">
        <v>82</v>
      </c>
      <c r="H44" t="s" s="2">
        <v>83</v>
      </c>
      <c r="I44" t="s" s="2">
        <v>83</v>
      </c>
      <c r="J44" t="s" s="2">
        <v>95</v>
      </c>
      <c r="K44" t="s" s="2">
        <v>389</v>
      </c>
      <c r="L44" t="s" s="2">
        <v>390</v>
      </c>
      <c r="M44" t="s" s="2">
        <v>391</v>
      </c>
      <c r="N44" t="s" s="2">
        <v>392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388</v>
      </c>
      <c r="AG44" t="s" s="2">
        <v>81</v>
      </c>
      <c r="AH44" t="s" s="2">
        <v>82</v>
      </c>
      <c r="AI44" t="s" s="2">
        <v>83</v>
      </c>
      <c r="AJ44" t="s" s="2">
        <v>106</v>
      </c>
      <c r="AK44" t="s" s="2">
        <v>83</v>
      </c>
      <c r="AL44" t="s" s="2">
        <v>83</v>
      </c>
      <c r="AM44" t="s" s="2">
        <v>212</v>
      </c>
      <c r="AN44" t="s" s="2">
        <v>393</v>
      </c>
      <c r="AO44" t="s" s="2">
        <v>307</v>
      </c>
      <c r="AP44" t="s" s="2">
        <v>83</v>
      </c>
    </row>
    <row r="45" hidden="true">
      <c r="A45" t="s" s="2">
        <v>394</v>
      </c>
      <c r="B45" t="s" s="2">
        <v>394</v>
      </c>
      <c r="C45" s="2"/>
      <c r="D45" t="s" s="2">
        <v>395</v>
      </c>
      <c r="E45" s="2"/>
      <c r="F45" t="s" s="2">
        <v>81</v>
      </c>
      <c r="G45" t="s" s="2">
        <v>94</v>
      </c>
      <c r="H45" t="s" s="2">
        <v>83</v>
      </c>
      <c r="I45" t="s" s="2">
        <v>83</v>
      </c>
      <c r="J45" t="s" s="2">
        <v>95</v>
      </c>
      <c r="K45" t="s" s="2">
        <v>396</v>
      </c>
      <c r="L45" t="s" s="2">
        <v>397</v>
      </c>
      <c r="M45" t="s" s="2">
        <v>398</v>
      </c>
      <c r="N45" t="s" s="2">
        <v>399</v>
      </c>
      <c r="O45" t="s" s="2">
        <v>400</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394</v>
      </c>
      <c r="AG45" t="s" s="2">
        <v>81</v>
      </c>
      <c r="AH45" t="s" s="2">
        <v>94</v>
      </c>
      <c r="AI45" t="s" s="2">
        <v>83</v>
      </c>
      <c r="AJ45" t="s" s="2">
        <v>106</v>
      </c>
      <c r="AK45" t="s" s="2">
        <v>401</v>
      </c>
      <c r="AL45" t="s" s="2">
        <v>83</v>
      </c>
      <c r="AM45" t="s" s="2">
        <v>402</v>
      </c>
      <c r="AN45" t="s" s="2">
        <v>403</v>
      </c>
      <c r="AO45" t="s" s="2">
        <v>404</v>
      </c>
      <c r="AP45" t="s" s="2">
        <v>83</v>
      </c>
    </row>
    <row r="46" hidden="true">
      <c r="A46" t="s" s="2">
        <v>405</v>
      </c>
      <c r="B46" t="s" s="2">
        <v>405</v>
      </c>
      <c r="C46" s="2"/>
      <c r="D46" t="s" s="2">
        <v>406</v>
      </c>
      <c r="E46" s="2"/>
      <c r="F46" t="s" s="2">
        <v>81</v>
      </c>
      <c r="G46" t="s" s="2">
        <v>94</v>
      </c>
      <c r="H46" t="s" s="2">
        <v>83</v>
      </c>
      <c r="I46" t="s" s="2">
        <v>83</v>
      </c>
      <c r="J46" t="s" s="2">
        <v>95</v>
      </c>
      <c r="K46" t="s" s="2">
        <v>407</v>
      </c>
      <c r="L46" t="s" s="2">
        <v>408</v>
      </c>
      <c r="M46" t="s" s="2">
        <v>409</v>
      </c>
      <c r="N46" t="s" s="2">
        <v>410</v>
      </c>
      <c r="O46" t="s" s="2">
        <v>411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405</v>
      </c>
      <c r="AG46" t="s" s="2">
        <v>81</v>
      </c>
      <c r="AH46" t="s" s="2">
        <v>94</v>
      </c>
      <c r="AI46" t="s" s="2">
        <v>83</v>
      </c>
      <c r="AJ46" t="s" s="2">
        <v>106</v>
      </c>
      <c r="AK46" t="s" s="2">
        <v>412</v>
      </c>
      <c r="AL46" t="s" s="2">
        <v>83</v>
      </c>
      <c r="AM46" t="s" s="2">
        <v>413</v>
      </c>
      <c r="AN46" t="s" s="2">
        <v>414</v>
      </c>
      <c r="AO46" t="s" s="2">
        <v>415</v>
      </c>
      <c r="AP46" t="s" s="2">
        <v>83</v>
      </c>
    </row>
    <row r="47" hidden="true">
      <c r="A47" t="s" s="2">
        <v>416</v>
      </c>
      <c r="B47" t="s" s="2">
        <v>416</v>
      </c>
      <c r="C47" s="2"/>
      <c r="D47" t="s" s="2">
        <v>83</v>
      </c>
      <c r="E47" s="2"/>
      <c r="F47" t="s" s="2">
        <v>81</v>
      </c>
      <c r="G47" t="s" s="2">
        <v>94</v>
      </c>
      <c r="H47" t="s" s="2">
        <v>83</v>
      </c>
      <c r="I47" t="s" s="2">
        <v>83</v>
      </c>
      <c r="J47" t="s" s="2">
        <v>95</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94</v>
      </c>
      <c r="AI47" t="s" s="2">
        <v>83</v>
      </c>
      <c r="AJ47" t="s" s="2">
        <v>106</v>
      </c>
      <c r="AK47" t="s" s="2">
        <v>83</v>
      </c>
      <c r="AL47" t="s" s="2">
        <v>83</v>
      </c>
      <c r="AM47" t="s" s="2">
        <v>421</v>
      </c>
      <c r="AN47" t="s" s="2">
        <v>422</v>
      </c>
      <c r="AO47" t="s" s="2">
        <v>423</v>
      </c>
      <c r="AP47" t="s" s="2">
        <v>83</v>
      </c>
    </row>
    <row r="48" hidden="true">
      <c r="A48" t="s" s="2">
        <v>424</v>
      </c>
      <c r="B48" t="s" s="2">
        <v>424</v>
      </c>
      <c r="C48" s="2"/>
      <c r="D48" t="s" s="2">
        <v>83</v>
      </c>
      <c r="E48" s="2"/>
      <c r="F48" t="s" s="2">
        <v>81</v>
      </c>
      <c r="G48" t="s" s="2">
        <v>82</v>
      </c>
      <c r="H48" t="s" s="2">
        <v>95</v>
      </c>
      <c r="I48" t="s" s="2">
        <v>83</v>
      </c>
      <c r="J48" t="s" s="2">
        <v>95</v>
      </c>
      <c r="K48" t="s" s="2">
        <v>425</v>
      </c>
      <c r="L48" t="s" s="2">
        <v>426</v>
      </c>
      <c r="M48" t="s" s="2">
        <v>427</v>
      </c>
      <c r="N48" s="2"/>
      <c r="O48" t="s" s="2">
        <v>428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424</v>
      </c>
      <c r="AG48" t="s" s="2">
        <v>81</v>
      </c>
      <c r="AH48" t="s" s="2">
        <v>82</v>
      </c>
      <c r="AI48" t="s" s="2">
        <v>83</v>
      </c>
      <c r="AJ48" t="s" s="2">
        <v>106</v>
      </c>
      <c r="AK48" t="s" s="2">
        <v>429</v>
      </c>
      <c r="AL48" t="s" s="2">
        <v>83</v>
      </c>
      <c r="AM48" t="s" s="2">
        <v>430</v>
      </c>
      <c r="AN48" t="s" s="2">
        <v>431</v>
      </c>
      <c r="AO48" t="s" s="2">
        <v>432</v>
      </c>
      <c r="AP48" t="s" s="2">
        <v>83</v>
      </c>
    </row>
    <row r="49" hidden="true">
      <c r="A49" t="s" s="2">
        <v>433</v>
      </c>
      <c r="B49" t="s" s="2">
        <v>433</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434</v>
      </c>
      <c r="B50" t="s" s="2">
        <v>434</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224</v>
      </c>
      <c r="AC50" t="s" s="2">
        <v>225</v>
      </c>
      <c r="AD50" t="s" s="2">
        <v>83</v>
      </c>
      <c r="AE50" t="s" s="2">
        <v>226</v>
      </c>
      <c r="AF50" t="s" s="2">
        <v>227</v>
      </c>
      <c r="AG50" t="s" s="2">
        <v>81</v>
      </c>
      <c r="AH50" t="s" s="2">
        <v>82</v>
      </c>
      <c r="AI50" t="s" s="2">
        <v>83</v>
      </c>
      <c r="AJ50" t="s" s="2">
        <v>145</v>
      </c>
      <c r="AK50" t="s" s="2">
        <v>83</v>
      </c>
      <c r="AL50" t="s" s="2">
        <v>83</v>
      </c>
      <c r="AM50" t="s" s="2">
        <v>83</v>
      </c>
      <c r="AN50" t="s" s="2">
        <v>221</v>
      </c>
      <c r="AO50" t="s" s="2">
        <v>83</v>
      </c>
      <c r="AP50" t="s" s="2">
        <v>83</v>
      </c>
    </row>
    <row r="51" hidden="true">
      <c r="A51" t="s" s="2">
        <v>435</v>
      </c>
      <c r="B51" t="s" s="2">
        <v>435</v>
      </c>
      <c r="C51" s="2"/>
      <c r="D51" t="s" s="2">
        <v>83</v>
      </c>
      <c r="E51" s="2"/>
      <c r="F51" t="s" s="2">
        <v>81</v>
      </c>
      <c r="G51" t="s" s="2">
        <v>94</v>
      </c>
      <c r="H51" t="s" s="2">
        <v>83</v>
      </c>
      <c r="I51" t="s" s="2">
        <v>83</v>
      </c>
      <c r="J51" t="s" s="2">
        <v>95</v>
      </c>
      <c r="K51" t="s" s="2">
        <v>217</v>
      </c>
      <c r="L51" t="s" s="2">
        <v>311</v>
      </c>
      <c r="M51" t="s" s="2">
        <v>312</v>
      </c>
      <c r="N51" t="s" s="2">
        <v>313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314</v>
      </c>
      <c r="AG51" t="s" s="2">
        <v>81</v>
      </c>
      <c r="AH51" t="s" s="2">
        <v>94</v>
      </c>
      <c r="AI51" t="s" s="2">
        <v>315</v>
      </c>
      <c r="AJ51" t="s" s="2">
        <v>106</v>
      </c>
      <c r="AK51" t="s" s="2">
        <v>83</v>
      </c>
      <c r="AL51" t="s" s="2">
        <v>83</v>
      </c>
      <c r="AM51" t="s" s="2">
        <v>83</v>
      </c>
      <c r="AN51" t="s" s="2">
        <v>137</v>
      </c>
      <c r="AO51" t="s" s="2">
        <v>83</v>
      </c>
      <c r="AP51" t="s" s="2">
        <v>83</v>
      </c>
    </row>
    <row r="52" hidden="true">
      <c r="A52" t="s" s="2">
        <v>436</v>
      </c>
      <c r="B52" t="s" s="2">
        <v>436</v>
      </c>
      <c r="C52" s="2"/>
      <c r="D52" t="s" s="2">
        <v>83</v>
      </c>
      <c r="E52" s="2"/>
      <c r="F52" t="s" s="2">
        <v>81</v>
      </c>
      <c r="G52" t="s" s="2">
        <v>94</v>
      </c>
      <c r="H52" t="s" s="2">
        <v>83</v>
      </c>
      <c r="I52" t="s" s="2">
        <v>83</v>
      </c>
      <c r="J52" t="s" s="2">
        <v>95</v>
      </c>
      <c r="K52" t="s" s="2">
        <v>108</v>
      </c>
      <c r="L52" t="s" s="2">
        <v>317</v>
      </c>
      <c r="M52" t="s" s="2">
        <v>318</v>
      </c>
      <c r="N52" t="s" s="2">
        <v>319</v>
      </c>
      <c r="O52" s="2"/>
      <c r="P52" t="s" s="2">
        <v>83</v>
      </c>
      <c r="Q52" s="2"/>
      <c r="R52" t="s" s="2">
        <v>83</v>
      </c>
      <c r="S52" t="s" s="2">
        <v>83</v>
      </c>
      <c r="T52" t="s" s="2">
        <v>83</v>
      </c>
      <c r="U52" t="s" s="2">
        <v>83</v>
      </c>
      <c r="V52" t="s" s="2">
        <v>83</v>
      </c>
      <c r="W52" t="s" s="2">
        <v>83</v>
      </c>
      <c r="X52" t="s" s="2">
        <v>320</v>
      </c>
      <c r="Y52" t="s" s="2">
        <v>321</v>
      </c>
      <c r="Z52" t="s" s="2">
        <v>322</v>
      </c>
      <c r="AA52" t="s" s="2">
        <v>83</v>
      </c>
      <c r="AB52" t="s" s="2">
        <v>83</v>
      </c>
      <c r="AC52" t="s" s="2">
        <v>83</v>
      </c>
      <c r="AD52" t="s" s="2">
        <v>83</v>
      </c>
      <c r="AE52" t="s" s="2">
        <v>83</v>
      </c>
      <c r="AF52" t="s" s="2">
        <v>323</v>
      </c>
      <c r="AG52" t="s" s="2">
        <v>81</v>
      </c>
      <c r="AH52" t="s" s="2">
        <v>94</v>
      </c>
      <c r="AI52" t="s" s="2">
        <v>83</v>
      </c>
      <c r="AJ52" t="s" s="2">
        <v>106</v>
      </c>
      <c r="AK52" t="s" s="2">
        <v>83</v>
      </c>
      <c r="AL52" t="s" s="2">
        <v>83</v>
      </c>
      <c r="AM52" t="s" s="2">
        <v>83</v>
      </c>
      <c r="AN52" t="s" s="2">
        <v>137</v>
      </c>
      <c r="AO52" t="s" s="2">
        <v>83</v>
      </c>
      <c r="AP52" t="s" s="2">
        <v>83</v>
      </c>
    </row>
    <row r="53" hidden="true">
      <c r="A53" t="s" s="2">
        <v>437</v>
      </c>
      <c r="B53" t="s" s="2">
        <v>437</v>
      </c>
      <c r="C53" s="2"/>
      <c r="D53" t="s" s="2">
        <v>83</v>
      </c>
      <c r="E53" s="2"/>
      <c r="F53" t="s" s="2">
        <v>81</v>
      </c>
      <c r="G53" t="s" s="2">
        <v>94</v>
      </c>
      <c r="H53" t="s" s="2">
        <v>95</v>
      </c>
      <c r="I53" t="s" s="2">
        <v>83</v>
      </c>
      <c r="J53" t="s" s="2">
        <v>95</v>
      </c>
      <c r="K53" t="s" s="2">
        <v>152</v>
      </c>
      <c r="L53" t="s" s="2">
        <v>325</v>
      </c>
      <c r="M53" t="s" s="2">
        <v>326</v>
      </c>
      <c r="N53" t="s" s="2">
        <v>327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328</v>
      </c>
      <c r="AG53" t="s" s="2">
        <v>81</v>
      </c>
      <c r="AH53" t="s" s="2">
        <v>94</v>
      </c>
      <c r="AI53" t="s" s="2">
        <v>83</v>
      </c>
      <c r="AJ53" t="s" s="2">
        <v>106</v>
      </c>
      <c r="AK53" t="s" s="2">
        <v>83</v>
      </c>
      <c r="AL53" t="s" s="2">
        <v>83</v>
      </c>
      <c r="AM53" t="s" s="2">
        <v>83</v>
      </c>
      <c r="AN53" t="s" s="2">
        <v>329</v>
      </c>
      <c r="AO53" t="s" s="2">
        <v>83</v>
      </c>
      <c r="AP53" t="s" s="2">
        <v>83</v>
      </c>
    </row>
    <row r="54" hidden="true">
      <c r="A54" t="s" s="2">
        <v>438</v>
      </c>
      <c r="B54" t="s" s="2">
        <v>438</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439</v>
      </c>
      <c r="B55" t="s" s="2">
        <v>439</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224</v>
      </c>
      <c r="AC55" t="s" s="2">
        <v>225</v>
      </c>
      <c r="AD55" t="s" s="2">
        <v>83</v>
      </c>
      <c r="AE55" t="s" s="2">
        <v>226</v>
      </c>
      <c r="AF55" t="s" s="2">
        <v>227</v>
      </c>
      <c r="AG55" t="s" s="2">
        <v>81</v>
      </c>
      <c r="AH55" t="s" s="2">
        <v>82</v>
      </c>
      <c r="AI55" t="s" s="2">
        <v>83</v>
      </c>
      <c r="AJ55" t="s" s="2">
        <v>145</v>
      </c>
      <c r="AK55" t="s" s="2">
        <v>83</v>
      </c>
      <c r="AL55" t="s" s="2">
        <v>83</v>
      </c>
      <c r="AM55" t="s" s="2">
        <v>83</v>
      </c>
      <c r="AN55" t="s" s="2">
        <v>221</v>
      </c>
      <c r="AO55" t="s" s="2">
        <v>83</v>
      </c>
      <c r="AP55" t="s" s="2">
        <v>83</v>
      </c>
    </row>
    <row r="56" hidden="true">
      <c r="A56" t="s" s="2">
        <v>440</v>
      </c>
      <c r="B56" t="s" s="2">
        <v>440</v>
      </c>
      <c r="C56" s="2"/>
      <c r="D56" t="s" s="2">
        <v>83</v>
      </c>
      <c r="E56" s="2"/>
      <c r="F56" t="s" s="2">
        <v>81</v>
      </c>
      <c r="G56" t="s" s="2">
        <v>94</v>
      </c>
      <c r="H56" t="s" s="2">
        <v>83</v>
      </c>
      <c r="I56" t="s" s="2">
        <v>95</v>
      </c>
      <c r="J56" t="s" s="2">
        <v>95</v>
      </c>
      <c r="K56" t="s" s="2">
        <v>114</v>
      </c>
      <c r="L56" t="s" s="2">
        <v>333</v>
      </c>
      <c r="M56" t="s" s="2">
        <v>334</v>
      </c>
      <c r="N56" t="s" s="2">
        <v>335</v>
      </c>
      <c r="O56" t="s" s="2">
        <v>336</v>
      </c>
      <c r="P56" t="s" s="2">
        <v>83</v>
      </c>
      <c r="Q56" s="2"/>
      <c r="R56" t="s" s="2">
        <v>83</v>
      </c>
      <c r="S56" t="s" s="2">
        <v>83</v>
      </c>
      <c r="T56" t="s" s="2">
        <v>83</v>
      </c>
      <c r="U56" t="s" s="2">
        <v>83</v>
      </c>
      <c r="V56" t="s" s="2">
        <v>83</v>
      </c>
      <c r="W56" t="s" s="2">
        <v>83</v>
      </c>
      <c r="X56" t="s" s="2">
        <v>183</v>
      </c>
      <c r="Y56" t="s" s="2">
        <v>337</v>
      </c>
      <c r="Z56" t="s" s="2">
        <v>338</v>
      </c>
      <c r="AA56" t="s" s="2">
        <v>83</v>
      </c>
      <c r="AB56" t="s" s="2">
        <v>83</v>
      </c>
      <c r="AC56" t="s" s="2">
        <v>83</v>
      </c>
      <c r="AD56" t="s" s="2">
        <v>83</v>
      </c>
      <c r="AE56" t="s" s="2">
        <v>83</v>
      </c>
      <c r="AF56" t="s" s="2">
        <v>339</v>
      </c>
      <c r="AG56" t="s" s="2">
        <v>81</v>
      </c>
      <c r="AH56" t="s" s="2">
        <v>94</v>
      </c>
      <c r="AI56" t="s" s="2">
        <v>83</v>
      </c>
      <c r="AJ56" t="s" s="2">
        <v>106</v>
      </c>
      <c r="AK56" t="s" s="2">
        <v>83</v>
      </c>
      <c r="AL56" t="s" s="2">
        <v>83</v>
      </c>
      <c r="AM56" t="s" s="2">
        <v>137</v>
      </c>
      <c r="AN56" t="s" s="2">
        <v>340</v>
      </c>
      <c r="AO56" t="s" s="2">
        <v>83</v>
      </c>
      <c r="AP56" t="s" s="2">
        <v>83</v>
      </c>
    </row>
    <row r="57" hidden="true">
      <c r="A57" t="s" s="2">
        <v>441</v>
      </c>
      <c r="B57" t="s" s="2">
        <v>441</v>
      </c>
      <c r="C57" s="2"/>
      <c r="D57" t="s" s="2">
        <v>83</v>
      </c>
      <c r="E57" s="2"/>
      <c r="F57" t="s" s="2">
        <v>81</v>
      </c>
      <c r="G57" t="s" s="2">
        <v>94</v>
      </c>
      <c r="H57" t="s" s="2">
        <v>83</v>
      </c>
      <c r="I57" t="s" s="2">
        <v>83</v>
      </c>
      <c r="J57" t="s" s="2">
        <v>95</v>
      </c>
      <c r="K57" t="s" s="2">
        <v>192</v>
      </c>
      <c r="L57" t="s" s="2">
        <v>342</v>
      </c>
      <c r="M57" t="s" s="2">
        <v>343</v>
      </c>
      <c r="N57" t="s" s="2">
        <v>344</v>
      </c>
      <c r="O57" t="s" s="2">
        <v>345</v>
      </c>
      <c r="P57" t="s" s="2">
        <v>83</v>
      </c>
      <c r="Q57" s="2"/>
      <c r="R57" t="s" s="2">
        <v>83</v>
      </c>
      <c r="S57" t="s" s="2">
        <v>83</v>
      </c>
      <c r="T57" t="s" s="2">
        <v>83</v>
      </c>
      <c r="U57" t="s" s="2">
        <v>83</v>
      </c>
      <c r="V57" t="s" s="2">
        <v>83</v>
      </c>
      <c r="W57" t="s" s="2">
        <v>83</v>
      </c>
      <c r="X57" t="s" s="2">
        <v>320</v>
      </c>
      <c r="Y57" t="s" s="2">
        <v>346</v>
      </c>
      <c r="Z57" t="s" s="2">
        <v>347</v>
      </c>
      <c r="AA57" t="s" s="2">
        <v>83</v>
      </c>
      <c r="AB57" t="s" s="2">
        <v>83</v>
      </c>
      <c r="AC57" t="s" s="2">
        <v>83</v>
      </c>
      <c r="AD57" t="s" s="2">
        <v>83</v>
      </c>
      <c r="AE57" t="s" s="2">
        <v>83</v>
      </c>
      <c r="AF57" t="s" s="2">
        <v>348</v>
      </c>
      <c r="AG57" t="s" s="2">
        <v>81</v>
      </c>
      <c r="AH57" t="s" s="2">
        <v>94</v>
      </c>
      <c r="AI57" t="s" s="2">
        <v>83</v>
      </c>
      <c r="AJ57" t="s" s="2">
        <v>106</v>
      </c>
      <c r="AK57" t="s" s="2">
        <v>83</v>
      </c>
      <c r="AL57" t="s" s="2">
        <v>83</v>
      </c>
      <c r="AM57" t="s" s="2">
        <v>349</v>
      </c>
      <c r="AN57" t="s" s="2">
        <v>340</v>
      </c>
      <c r="AO57" t="s" s="2">
        <v>83</v>
      </c>
      <c r="AP57" t="s" s="2">
        <v>83</v>
      </c>
    </row>
    <row r="58" hidden="true">
      <c r="A58" t="s" s="2">
        <v>442</v>
      </c>
      <c r="B58" t="s" s="2">
        <v>442</v>
      </c>
      <c r="C58" s="2"/>
      <c r="D58" t="s" s="2">
        <v>83</v>
      </c>
      <c r="E58" s="2"/>
      <c r="F58" t="s" s="2">
        <v>81</v>
      </c>
      <c r="G58" t="s" s="2">
        <v>94</v>
      </c>
      <c r="H58" t="s" s="2">
        <v>95</v>
      </c>
      <c r="I58" t="s" s="2">
        <v>83</v>
      </c>
      <c r="J58" t="s" s="2">
        <v>95</v>
      </c>
      <c r="K58" t="s" s="2">
        <v>108</v>
      </c>
      <c r="L58" t="s" s="2">
        <v>351</v>
      </c>
      <c r="M58" t="s" s="2">
        <v>352</v>
      </c>
      <c r="N58" t="s" s="2">
        <v>353</v>
      </c>
      <c r="O58" t="s" s="2">
        <v>354</v>
      </c>
      <c r="P58" t="s" s="2">
        <v>83</v>
      </c>
      <c r="Q58" s="2"/>
      <c r="R58" t="s" s="2">
        <v>83</v>
      </c>
      <c r="S58" t="s" s="2">
        <v>83</v>
      </c>
      <c r="T58" t="s" s="2">
        <v>355</v>
      </c>
      <c r="U58" t="s" s="2">
        <v>83</v>
      </c>
      <c r="V58" t="s" s="2">
        <v>83</v>
      </c>
      <c r="W58" t="s" s="2">
        <v>83</v>
      </c>
      <c r="X58" t="s" s="2">
        <v>183</v>
      </c>
      <c r="Y58" s="2"/>
      <c r="Z58" t="s" s="2">
        <v>443</v>
      </c>
      <c r="AA58" t="s" s="2">
        <v>83</v>
      </c>
      <c r="AB58" t="s" s="2">
        <v>83</v>
      </c>
      <c r="AC58" t="s" s="2">
        <v>83</v>
      </c>
      <c r="AD58" t="s" s="2">
        <v>83</v>
      </c>
      <c r="AE58" t="s" s="2">
        <v>83</v>
      </c>
      <c r="AF58" t="s" s="2">
        <v>357</v>
      </c>
      <c r="AG58" t="s" s="2">
        <v>81</v>
      </c>
      <c r="AH58" t="s" s="2">
        <v>94</v>
      </c>
      <c r="AI58" t="s" s="2">
        <v>83</v>
      </c>
      <c r="AJ58" t="s" s="2">
        <v>106</v>
      </c>
      <c r="AK58" t="s" s="2">
        <v>83</v>
      </c>
      <c r="AL58" t="s" s="2">
        <v>83</v>
      </c>
      <c r="AM58" t="s" s="2">
        <v>358</v>
      </c>
      <c r="AN58" t="s" s="2">
        <v>359</v>
      </c>
      <c r="AO58" t="s" s="2">
        <v>83</v>
      </c>
      <c r="AP58" t="s" s="2">
        <v>83</v>
      </c>
    </row>
    <row r="59" hidden="true">
      <c r="A59" t="s" s="2">
        <v>444</v>
      </c>
      <c r="B59" t="s" s="2">
        <v>444</v>
      </c>
      <c r="C59" s="2"/>
      <c r="D59" t="s" s="2">
        <v>83</v>
      </c>
      <c r="E59" s="2"/>
      <c r="F59" t="s" s="2">
        <v>81</v>
      </c>
      <c r="G59" t="s" s="2">
        <v>94</v>
      </c>
      <c r="H59" t="s" s="2">
        <v>95</v>
      </c>
      <c r="I59" t="s" s="2">
        <v>83</v>
      </c>
      <c r="J59" t="s" s="2">
        <v>95</v>
      </c>
      <c r="K59" t="s" s="2">
        <v>217</v>
      </c>
      <c r="L59" t="s" s="2">
        <v>361</v>
      </c>
      <c r="M59" t="s" s="2">
        <v>362</v>
      </c>
      <c r="N59" t="s" s="2">
        <v>363</v>
      </c>
      <c r="O59" s="2"/>
      <c r="P59" t="s" s="2">
        <v>83</v>
      </c>
      <c r="Q59" s="2"/>
      <c r="R59" t="s" s="2">
        <v>83</v>
      </c>
      <c r="S59" t="s" s="2">
        <v>83</v>
      </c>
      <c r="T59" t="s" s="2">
        <v>364</v>
      </c>
      <c r="U59" t="s" s="2">
        <v>83</v>
      </c>
      <c r="V59" t="s" s="2">
        <v>83</v>
      </c>
      <c r="W59" t="s" s="2">
        <v>83</v>
      </c>
      <c r="X59" t="s" s="2">
        <v>83</v>
      </c>
      <c r="Y59" t="s" s="2">
        <v>83</v>
      </c>
      <c r="Z59" t="s" s="2">
        <v>83</v>
      </c>
      <c r="AA59" t="s" s="2">
        <v>83</v>
      </c>
      <c r="AB59" t="s" s="2">
        <v>83</v>
      </c>
      <c r="AC59" t="s" s="2">
        <v>83</v>
      </c>
      <c r="AD59" t="s" s="2">
        <v>83</v>
      </c>
      <c r="AE59" t="s" s="2">
        <v>83</v>
      </c>
      <c r="AF59" t="s" s="2">
        <v>365</v>
      </c>
      <c r="AG59" t="s" s="2">
        <v>81</v>
      </c>
      <c r="AH59" t="s" s="2">
        <v>94</v>
      </c>
      <c r="AI59" t="s" s="2">
        <v>83</v>
      </c>
      <c r="AJ59" t="s" s="2">
        <v>106</v>
      </c>
      <c r="AK59" t="s" s="2">
        <v>83</v>
      </c>
      <c r="AL59" t="s" s="2">
        <v>83</v>
      </c>
      <c r="AM59" t="s" s="2">
        <v>366</v>
      </c>
      <c r="AN59" t="s" s="2">
        <v>367</v>
      </c>
      <c r="AO59" t="s" s="2">
        <v>83</v>
      </c>
      <c r="AP59" t="s" s="2">
        <v>83</v>
      </c>
    </row>
    <row r="60" hidden="true">
      <c r="A60" t="s" s="2">
        <v>445</v>
      </c>
      <c r="B60" t="s" s="2">
        <v>445</v>
      </c>
      <c r="C60" s="2"/>
      <c r="D60" t="s" s="2">
        <v>83</v>
      </c>
      <c r="E60" s="2"/>
      <c r="F60" t="s" s="2">
        <v>81</v>
      </c>
      <c r="G60" t="s" s="2">
        <v>94</v>
      </c>
      <c r="H60" t="s" s="2">
        <v>83</v>
      </c>
      <c r="I60" t="s" s="2">
        <v>83</v>
      </c>
      <c r="J60" t="s" s="2">
        <v>95</v>
      </c>
      <c r="K60" t="s" s="2">
        <v>369</v>
      </c>
      <c r="L60" t="s" s="2">
        <v>370</v>
      </c>
      <c r="M60" t="s" s="2">
        <v>371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372</v>
      </c>
      <c r="AG60" t="s" s="2">
        <v>81</v>
      </c>
      <c r="AH60" t="s" s="2">
        <v>94</v>
      </c>
      <c r="AI60" t="s" s="2">
        <v>83</v>
      </c>
      <c r="AJ60" t="s" s="2">
        <v>106</v>
      </c>
      <c r="AK60" t="s" s="2">
        <v>83</v>
      </c>
      <c r="AL60" t="s" s="2">
        <v>83</v>
      </c>
      <c r="AM60" t="s" s="2">
        <v>373</v>
      </c>
      <c r="AN60" t="s" s="2">
        <v>374</v>
      </c>
      <c r="AO60" t="s" s="2">
        <v>83</v>
      </c>
      <c r="AP60" t="s" s="2">
        <v>83</v>
      </c>
    </row>
    <row r="61" hidden="true">
      <c r="A61" t="s" s="2">
        <v>446</v>
      </c>
      <c r="B61" t="s" s="2">
        <v>446</v>
      </c>
      <c r="C61" s="2"/>
      <c r="D61" t="s" s="2">
        <v>83</v>
      </c>
      <c r="E61" s="2"/>
      <c r="F61" t="s" s="2">
        <v>81</v>
      </c>
      <c r="G61" t="s" s="2">
        <v>94</v>
      </c>
      <c r="H61" t="s" s="2">
        <v>83</v>
      </c>
      <c r="I61" t="s" s="2">
        <v>83</v>
      </c>
      <c r="J61" t="s" s="2">
        <v>95</v>
      </c>
      <c r="K61" t="s" s="2">
        <v>376</v>
      </c>
      <c r="L61" t="s" s="2">
        <v>377</v>
      </c>
      <c r="M61" t="s" s="2">
        <v>378</v>
      </c>
      <c r="N61" t="s" s="2">
        <v>379</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380</v>
      </c>
      <c r="AG61" t="s" s="2">
        <v>81</v>
      </c>
      <c r="AH61" t="s" s="2">
        <v>94</v>
      </c>
      <c r="AI61" t="s" s="2">
        <v>83</v>
      </c>
      <c r="AJ61" t="s" s="2">
        <v>106</v>
      </c>
      <c r="AK61" t="s" s="2">
        <v>83</v>
      </c>
      <c r="AL61" t="s" s="2">
        <v>83</v>
      </c>
      <c r="AM61" t="s" s="2">
        <v>381</v>
      </c>
      <c r="AN61" t="s" s="2">
        <v>382</v>
      </c>
      <c r="AO61" t="s" s="2">
        <v>83</v>
      </c>
      <c r="AP61" t="s" s="2">
        <v>83</v>
      </c>
    </row>
    <row r="62" hidden="true">
      <c r="A62" t="s" s="2">
        <v>447</v>
      </c>
      <c r="B62" t="s" s="2">
        <v>447</v>
      </c>
      <c r="C62" s="2"/>
      <c r="D62" t="s" s="2">
        <v>83</v>
      </c>
      <c r="E62" s="2"/>
      <c r="F62" t="s" s="2">
        <v>81</v>
      </c>
      <c r="G62" t="s" s="2">
        <v>94</v>
      </c>
      <c r="H62" t="s" s="2">
        <v>95</v>
      </c>
      <c r="I62" t="s" s="2">
        <v>83</v>
      </c>
      <c r="J62" t="s" s="2">
        <v>95</v>
      </c>
      <c r="K62" t="s" s="2">
        <v>217</v>
      </c>
      <c r="L62" t="s" s="2">
        <v>384</v>
      </c>
      <c r="M62" t="s" s="2">
        <v>385</v>
      </c>
      <c r="N62" t="s" s="2">
        <v>386</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387</v>
      </c>
      <c r="AG62" t="s" s="2">
        <v>81</v>
      </c>
      <c r="AH62" t="s" s="2">
        <v>94</v>
      </c>
      <c r="AI62" t="s" s="2">
        <v>83</v>
      </c>
      <c r="AJ62" t="s" s="2">
        <v>106</v>
      </c>
      <c r="AK62" t="s" s="2">
        <v>83</v>
      </c>
      <c r="AL62" t="s" s="2">
        <v>83</v>
      </c>
      <c r="AM62" t="s" s="2">
        <v>83</v>
      </c>
      <c r="AN62" t="s" s="2">
        <v>137</v>
      </c>
      <c r="AO62" t="s" s="2">
        <v>83</v>
      </c>
      <c r="AP62" t="s" s="2">
        <v>83</v>
      </c>
    </row>
    <row r="63" hidden="true">
      <c r="A63" t="s" s="2">
        <v>448</v>
      </c>
      <c r="B63" t="s" s="2">
        <v>448</v>
      </c>
      <c r="C63" s="2"/>
      <c r="D63" t="s" s="2">
        <v>83</v>
      </c>
      <c r="E63" s="2"/>
      <c r="F63" t="s" s="2">
        <v>81</v>
      </c>
      <c r="G63" t="s" s="2">
        <v>94</v>
      </c>
      <c r="H63" t="s" s="2">
        <v>83</v>
      </c>
      <c r="I63" t="s" s="2">
        <v>83</v>
      </c>
      <c r="J63" t="s" s="2">
        <v>95</v>
      </c>
      <c r="K63" t="s" s="2">
        <v>449</v>
      </c>
      <c r="L63" t="s" s="2">
        <v>450</v>
      </c>
      <c r="M63" t="s" s="2">
        <v>451</v>
      </c>
      <c r="N63" t="s" s="2">
        <v>452</v>
      </c>
      <c r="O63" t="s" s="2">
        <v>453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448</v>
      </c>
      <c r="AG63" t="s" s="2">
        <v>81</v>
      </c>
      <c r="AH63" t="s" s="2">
        <v>94</v>
      </c>
      <c r="AI63" t="s" s="2">
        <v>454</v>
      </c>
      <c r="AJ63" t="s" s="2">
        <v>106</v>
      </c>
      <c r="AK63" t="s" s="2">
        <v>83</v>
      </c>
      <c r="AL63" t="s" s="2">
        <v>455</v>
      </c>
      <c r="AM63" t="s" s="2">
        <v>456</v>
      </c>
      <c r="AN63" t="s" s="2">
        <v>457</v>
      </c>
      <c r="AO63" t="s" s="2">
        <v>83</v>
      </c>
      <c r="AP63" t="s" s="2">
        <v>458</v>
      </c>
    </row>
    <row r="64" hidden="true">
      <c r="A64" t="s" s="2">
        <v>459</v>
      </c>
      <c r="B64" t="s" s="2">
        <v>459</v>
      </c>
      <c r="C64" s="2"/>
      <c r="D64" t="s" s="2">
        <v>83</v>
      </c>
      <c r="E64" s="2"/>
      <c r="F64" t="s" s="2">
        <v>81</v>
      </c>
      <c r="G64" t="s" s="2">
        <v>94</v>
      </c>
      <c r="H64" t="s" s="2">
        <v>83</v>
      </c>
      <c r="I64" t="s" s="2">
        <v>83</v>
      </c>
      <c r="J64" t="s" s="2">
        <v>83</v>
      </c>
      <c r="K64" t="s" s="2">
        <v>192</v>
      </c>
      <c r="L64" t="s" s="2">
        <v>460</v>
      </c>
      <c r="M64" t="s" s="2">
        <v>461</v>
      </c>
      <c r="N64" t="s" s="2">
        <v>462</v>
      </c>
      <c r="O64" t="s" s="2">
        <v>463</v>
      </c>
      <c r="P64" t="s" s="2">
        <v>83</v>
      </c>
      <c r="Q64" s="2"/>
      <c r="R64" t="s" s="2">
        <v>83</v>
      </c>
      <c r="S64" t="s" s="2">
        <v>83</v>
      </c>
      <c r="T64" t="s" s="2">
        <v>83</v>
      </c>
      <c r="U64" t="s" s="2">
        <v>83</v>
      </c>
      <c r="V64" t="s" s="2">
        <v>83</v>
      </c>
      <c r="W64" t="s" s="2">
        <v>83</v>
      </c>
      <c r="X64" t="s" s="2">
        <v>320</v>
      </c>
      <c r="Y64" t="s" s="2">
        <v>464</v>
      </c>
      <c r="Z64" t="s" s="2">
        <v>465</v>
      </c>
      <c r="AA64" t="s" s="2">
        <v>83</v>
      </c>
      <c r="AB64" t="s" s="2">
        <v>83</v>
      </c>
      <c r="AC64" t="s" s="2">
        <v>83</v>
      </c>
      <c r="AD64" t="s" s="2">
        <v>83</v>
      </c>
      <c r="AE64" t="s" s="2">
        <v>83</v>
      </c>
      <c r="AF64" t="s" s="2">
        <v>459</v>
      </c>
      <c r="AG64" t="s" s="2">
        <v>81</v>
      </c>
      <c r="AH64" t="s" s="2">
        <v>94</v>
      </c>
      <c r="AI64" t="s" s="2">
        <v>466</v>
      </c>
      <c r="AJ64" t="s" s="2">
        <v>106</v>
      </c>
      <c r="AK64" t="s" s="2">
        <v>83</v>
      </c>
      <c r="AL64" t="s" s="2">
        <v>83</v>
      </c>
      <c r="AM64" t="s" s="2">
        <v>137</v>
      </c>
      <c r="AN64" t="s" s="2">
        <v>467</v>
      </c>
      <c r="AO64" t="s" s="2">
        <v>83</v>
      </c>
      <c r="AP64" t="s" s="2">
        <v>83</v>
      </c>
    </row>
    <row r="65" hidden="true">
      <c r="A65" t="s" s="2">
        <v>468</v>
      </c>
      <c r="B65" t="s" s="2">
        <v>468</v>
      </c>
      <c r="C65" s="2"/>
      <c r="D65" t="s" s="2">
        <v>469</v>
      </c>
      <c r="E65" s="2"/>
      <c r="F65" t="s" s="2">
        <v>81</v>
      </c>
      <c r="G65" t="s" s="2">
        <v>82</v>
      </c>
      <c r="H65" t="s" s="2">
        <v>83</v>
      </c>
      <c r="I65" t="s" s="2">
        <v>83</v>
      </c>
      <c r="J65" t="s" s="2">
        <v>83</v>
      </c>
      <c r="K65" t="s" s="2">
        <v>192</v>
      </c>
      <c r="L65" t="s" s="2">
        <v>470</v>
      </c>
      <c r="M65" t="s" s="2">
        <v>471</v>
      </c>
      <c r="N65" t="s" s="2">
        <v>472</v>
      </c>
      <c r="O65" t="s" s="2">
        <v>473</v>
      </c>
      <c r="P65" t="s" s="2">
        <v>83</v>
      </c>
      <c r="Q65" s="2"/>
      <c r="R65" t="s" s="2">
        <v>83</v>
      </c>
      <c r="S65" t="s" s="2">
        <v>83</v>
      </c>
      <c r="T65" t="s" s="2">
        <v>83</v>
      </c>
      <c r="U65" t="s" s="2">
        <v>83</v>
      </c>
      <c r="V65" t="s" s="2">
        <v>83</v>
      </c>
      <c r="W65" t="s" s="2">
        <v>83</v>
      </c>
      <c r="X65" t="s" s="2">
        <v>320</v>
      </c>
      <c r="Y65" t="s" s="2">
        <v>474</v>
      </c>
      <c r="Z65" t="s" s="2">
        <v>475</v>
      </c>
      <c r="AA65" t="s" s="2">
        <v>83</v>
      </c>
      <c r="AB65" t="s" s="2">
        <v>83</v>
      </c>
      <c r="AC65" t="s" s="2">
        <v>83</v>
      </c>
      <c r="AD65" t="s" s="2">
        <v>83</v>
      </c>
      <c r="AE65" t="s" s="2">
        <v>83</v>
      </c>
      <c r="AF65" t="s" s="2">
        <v>468</v>
      </c>
      <c r="AG65" t="s" s="2">
        <v>81</v>
      </c>
      <c r="AH65" t="s" s="2">
        <v>82</v>
      </c>
      <c r="AI65" t="s" s="2">
        <v>83</v>
      </c>
      <c r="AJ65" t="s" s="2">
        <v>106</v>
      </c>
      <c r="AK65" t="s" s="2">
        <v>83</v>
      </c>
      <c r="AL65" t="s" s="2">
        <v>476</v>
      </c>
      <c r="AM65" t="s" s="2">
        <v>477</v>
      </c>
      <c r="AN65" t="s" s="2">
        <v>478</v>
      </c>
      <c r="AO65" t="s" s="2">
        <v>83</v>
      </c>
      <c r="AP65" t="s" s="2">
        <v>479</v>
      </c>
    </row>
    <row r="66" hidden="true">
      <c r="A66" t="s" s="2">
        <v>480</v>
      </c>
      <c r="B66" t="s" s="2">
        <v>480</v>
      </c>
      <c r="C66" s="2"/>
      <c r="D66" t="s" s="2">
        <v>83</v>
      </c>
      <c r="E66" s="2"/>
      <c r="F66" t="s" s="2">
        <v>81</v>
      </c>
      <c r="G66" t="s" s="2">
        <v>82</v>
      </c>
      <c r="H66" t="s" s="2">
        <v>83</v>
      </c>
      <c r="I66" t="s" s="2">
        <v>83</v>
      </c>
      <c r="J66" t="s" s="2">
        <v>83</v>
      </c>
      <c r="K66" t="s" s="2">
        <v>481</v>
      </c>
      <c r="L66" t="s" s="2">
        <v>482</v>
      </c>
      <c r="M66" t="s" s="2">
        <v>483</v>
      </c>
      <c r="N66" t="s" s="2">
        <v>484</v>
      </c>
      <c r="O66" t="s" s="2">
        <v>485</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480</v>
      </c>
      <c r="AG66" t="s" s="2">
        <v>81</v>
      </c>
      <c r="AH66" t="s" s="2">
        <v>82</v>
      </c>
      <c r="AI66" t="s" s="2">
        <v>83</v>
      </c>
      <c r="AJ66" t="s" s="2">
        <v>106</v>
      </c>
      <c r="AK66" t="s" s="2">
        <v>83</v>
      </c>
      <c r="AL66" t="s" s="2">
        <v>83</v>
      </c>
      <c r="AM66" t="s" s="2">
        <v>486</v>
      </c>
      <c r="AN66" t="s" s="2">
        <v>487</v>
      </c>
      <c r="AO66" t="s" s="2">
        <v>83</v>
      </c>
      <c r="AP66" t="s" s="2">
        <v>83</v>
      </c>
    </row>
    <row r="67" hidden="true">
      <c r="A67" t="s" s="2">
        <v>488</v>
      </c>
      <c r="B67" t="s" s="2">
        <v>488</v>
      </c>
      <c r="C67" s="2"/>
      <c r="D67" t="s" s="2">
        <v>83</v>
      </c>
      <c r="E67" s="2"/>
      <c r="F67" t="s" s="2">
        <v>81</v>
      </c>
      <c r="G67" t="s" s="2">
        <v>94</v>
      </c>
      <c r="H67" t="s" s="2">
        <v>83</v>
      </c>
      <c r="I67" t="s" s="2">
        <v>83</v>
      </c>
      <c r="J67" t="s" s="2">
        <v>83</v>
      </c>
      <c r="K67" t="s" s="2">
        <v>192</v>
      </c>
      <c r="L67" t="s" s="2">
        <v>489</v>
      </c>
      <c r="M67" t="s" s="2">
        <v>490</v>
      </c>
      <c r="N67" t="s" s="2">
        <v>491</v>
      </c>
      <c r="O67" s="2"/>
      <c r="P67" t="s" s="2">
        <v>83</v>
      </c>
      <c r="Q67" s="2"/>
      <c r="R67" t="s" s="2">
        <v>83</v>
      </c>
      <c r="S67" t="s" s="2">
        <v>83</v>
      </c>
      <c r="T67" t="s" s="2">
        <v>83</v>
      </c>
      <c r="U67" t="s" s="2">
        <v>83</v>
      </c>
      <c r="V67" t="s" s="2">
        <v>83</v>
      </c>
      <c r="W67" t="s" s="2">
        <v>83</v>
      </c>
      <c r="X67" t="s" s="2">
        <v>207</v>
      </c>
      <c r="Y67" t="s" s="2">
        <v>492</v>
      </c>
      <c r="Z67" t="s" s="2">
        <v>493</v>
      </c>
      <c r="AA67" t="s" s="2">
        <v>83</v>
      </c>
      <c r="AB67" t="s" s="2">
        <v>83</v>
      </c>
      <c r="AC67" t="s" s="2">
        <v>83</v>
      </c>
      <c r="AD67" t="s" s="2">
        <v>83</v>
      </c>
      <c r="AE67" t="s" s="2">
        <v>83</v>
      </c>
      <c r="AF67" t="s" s="2">
        <v>488</v>
      </c>
      <c r="AG67" t="s" s="2">
        <v>81</v>
      </c>
      <c r="AH67" t="s" s="2">
        <v>94</v>
      </c>
      <c r="AI67" t="s" s="2">
        <v>83</v>
      </c>
      <c r="AJ67" t="s" s="2">
        <v>106</v>
      </c>
      <c r="AK67" t="s" s="2">
        <v>83</v>
      </c>
      <c r="AL67" t="s" s="2">
        <v>494</v>
      </c>
      <c r="AM67" t="s" s="2">
        <v>495</v>
      </c>
      <c r="AN67" t="s" s="2">
        <v>496</v>
      </c>
      <c r="AO67" t="s" s="2">
        <v>83</v>
      </c>
      <c r="AP67" t="s" s="2">
        <v>497</v>
      </c>
    </row>
    <row r="68" hidden="true">
      <c r="A68" t="s" s="2">
        <v>498</v>
      </c>
      <c r="B68" t="s" s="2">
        <v>498</v>
      </c>
      <c r="C68" s="2"/>
      <c r="D68" t="s" s="2">
        <v>83</v>
      </c>
      <c r="E68" s="2"/>
      <c r="F68" t="s" s="2">
        <v>81</v>
      </c>
      <c r="G68" t="s" s="2">
        <v>94</v>
      </c>
      <c r="H68" t="s" s="2">
        <v>83</v>
      </c>
      <c r="I68" t="s" s="2">
        <v>83</v>
      </c>
      <c r="J68" t="s" s="2">
        <v>83</v>
      </c>
      <c r="K68" t="s" s="2">
        <v>192</v>
      </c>
      <c r="L68" t="s" s="2">
        <v>499</v>
      </c>
      <c r="M68" t="s" s="2">
        <v>500</v>
      </c>
      <c r="N68" t="s" s="2">
        <v>501</v>
      </c>
      <c r="O68" t="s" s="2">
        <v>502</v>
      </c>
      <c r="P68" t="s" s="2">
        <v>83</v>
      </c>
      <c r="Q68" s="2"/>
      <c r="R68" t="s" s="2">
        <v>83</v>
      </c>
      <c r="S68" t="s" s="2">
        <v>83</v>
      </c>
      <c r="T68" t="s" s="2">
        <v>83</v>
      </c>
      <c r="U68" t="s" s="2">
        <v>83</v>
      </c>
      <c r="V68" t="s" s="2">
        <v>83</v>
      </c>
      <c r="W68" t="s" s="2">
        <v>83</v>
      </c>
      <c r="X68" t="s" s="2">
        <v>207</v>
      </c>
      <c r="Y68" t="s" s="2">
        <v>503</v>
      </c>
      <c r="Z68" t="s" s="2">
        <v>504</v>
      </c>
      <c r="AA68" t="s" s="2">
        <v>83</v>
      </c>
      <c r="AB68" t="s" s="2">
        <v>83</v>
      </c>
      <c r="AC68" t="s" s="2">
        <v>83</v>
      </c>
      <c r="AD68" t="s" s="2">
        <v>83</v>
      </c>
      <c r="AE68" t="s" s="2">
        <v>83</v>
      </c>
      <c r="AF68" t="s" s="2">
        <v>498</v>
      </c>
      <c r="AG68" t="s" s="2">
        <v>81</v>
      </c>
      <c r="AH68" t="s" s="2">
        <v>94</v>
      </c>
      <c r="AI68" t="s" s="2">
        <v>83</v>
      </c>
      <c r="AJ68" t="s" s="2">
        <v>106</v>
      </c>
      <c r="AK68" t="s" s="2">
        <v>83</v>
      </c>
      <c r="AL68" t="s" s="2">
        <v>83</v>
      </c>
      <c r="AM68" t="s" s="2">
        <v>505</v>
      </c>
      <c r="AN68" t="s" s="2">
        <v>506</v>
      </c>
      <c r="AO68" t="s" s="2">
        <v>83</v>
      </c>
      <c r="AP68" t="s" s="2">
        <v>83</v>
      </c>
    </row>
    <row r="69" hidden="true">
      <c r="A69" t="s" s="2">
        <v>507</v>
      </c>
      <c r="B69" t="s" s="2">
        <v>507</v>
      </c>
      <c r="C69" s="2"/>
      <c r="D69" t="s" s="2">
        <v>83</v>
      </c>
      <c r="E69" s="2"/>
      <c r="F69" t="s" s="2">
        <v>81</v>
      </c>
      <c r="G69" t="s" s="2">
        <v>94</v>
      </c>
      <c r="H69" t="s" s="2">
        <v>83</v>
      </c>
      <c r="I69" t="s" s="2">
        <v>83</v>
      </c>
      <c r="J69" t="s" s="2">
        <v>83</v>
      </c>
      <c r="K69" t="s" s="2">
        <v>508</v>
      </c>
      <c r="L69" t="s" s="2">
        <v>509</v>
      </c>
      <c r="M69" t="s" s="2">
        <v>510</v>
      </c>
      <c r="N69" t="s" s="2">
        <v>511</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81</v>
      </c>
      <c r="AH69" t="s" s="2">
        <v>94</v>
      </c>
      <c r="AI69" t="s" s="2">
        <v>83</v>
      </c>
      <c r="AJ69" t="s" s="2">
        <v>106</v>
      </c>
      <c r="AK69" t="s" s="2">
        <v>83</v>
      </c>
      <c r="AL69" t="s" s="2">
        <v>512</v>
      </c>
      <c r="AM69" t="s" s="2">
        <v>513</v>
      </c>
      <c r="AN69" t="s" s="2">
        <v>514</v>
      </c>
      <c r="AO69" t="s" s="2">
        <v>83</v>
      </c>
      <c r="AP69" t="s" s="2">
        <v>515</v>
      </c>
    </row>
    <row r="70" hidden="true">
      <c r="A70" t="s" s="2">
        <v>516</v>
      </c>
      <c r="B70" t="s" s="2">
        <v>516</v>
      </c>
      <c r="C70" s="2"/>
      <c r="D70" t="s" s="2">
        <v>83</v>
      </c>
      <c r="E70" s="2"/>
      <c r="F70" t="s" s="2">
        <v>81</v>
      </c>
      <c r="G70" t="s" s="2">
        <v>94</v>
      </c>
      <c r="H70" t="s" s="2">
        <v>83</v>
      </c>
      <c r="I70" t="s" s="2">
        <v>83</v>
      </c>
      <c r="J70" t="s" s="2">
        <v>83</v>
      </c>
      <c r="K70" t="s" s="2">
        <v>517</v>
      </c>
      <c r="L70" t="s" s="2">
        <v>518</v>
      </c>
      <c r="M70" t="s" s="2">
        <v>519</v>
      </c>
      <c r="N70" t="s" s="2">
        <v>520</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516</v>
      </c>
      <c r="AG70" t="s" s="2">
        <v>81</v>
      </c>
      <c r="AH70" t="s" s="2">
        <v>94</v>
      </c>
      <c r="AI70" t="s" s="2">
        <v>83</v>
      </c>
      <c r="AJ70" t="s" s="2">
        <v>106</v>
      </c>
      <c r="AK70" t="s" s="2">
        <v>83</v>
      </c>
      <c r="AL70" t="s" s="2">
        <v>521</v>
      </c>
      <c r="AM70" t="s" s="2">
        <v>522</v>
      </c>
      <c r="AN70" t="s" s="2">
        <v>523</v>
      </c>
      <c r="AO70" t="s" s="2">
        <v>83</v>
      </c>
      <c r="AP70" t="s" s="2">
        <v>524</v>
      </c>
    </row>
    <row r="71" hidden="true">
      <c r="A71" t="s" s="2">
        <v>525</v>
      </c>
      <c r="B71" t="s" s="2">
        <v>525</v>
      </c>
      <c r="C71" s="2"/>
      <c r="D71" t="s" s="2">
        <v>83</v>
      </c>
      <c r="E71" s="2"/>
      <c r="F71" t="s" s="2">
        <v>81</v>
      </c>
      <c r="G71" t="s" s="2">
        <v>82</v>
      </c>
      <c r="H71" t="s" s="2">
        <v>83</v>
      </c>
      <c r="I71" t="s" s="2">
        <v>83</v>
      </c>
      <c r="J71" t="s" s="2">
        <v>83</v>
      </c>
      <c r="K71" t="s" s="2">
        <v>526</v>
      </c>
      <c r="L71" t="s" s="2">
        <v>527</v>
      </c>
      <c r="M71" t="s" s="2">
        <v>528</v>
      </c>
      <c r="N71" t="s" s="2">
        <v>529</v>
      </c>
      <c r="O71" t="s" s="2">
        <v>530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525</v>
      </c>
      <c r="AG71" t="s" s="2">
        <v>81</v>
      </c>
      <c r="AH71" t="s" s="2">
        <v>82</v>
      </c>
      <c r="AI71" t="s" s="2">
        <v>83</v>
      </c>
      <c r="AJ71" t="s" s="2">
        <v>531</v>
      </c>
      <c r="AK71" t="s" s="2">
        <v>83</v>
      </c>
      <c r="AL71" t="s" s="2">
        <v>83</v>
      </c>
      <c r="AM71" t="s" s="2">
        <v>532</v>
      </c>
      <c r="AN71" t="s" s="2">
        <v>533</v>
      </c>
      <c r="AO71" t="s" s="2">
        <v>83</v>
      </c>
      <c r="AP71" t="s" s="2">
        <v>83</v>
      </c>
    </row>
    <row r="72" hidden="true">
      <c r="A72" t="s" s="2">
        <v>534</v>
      </c>
      <c r="B72" t="s" s="2">
        <v>534</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535</v>
      </c>
      <c r="B73" t="s" s="2">
        <v>535</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227</v>
      </c>
      <c r="AG73" t="s" s="2">
        <v>81</v>
      </c>
      <c r="AH73" t="s" s="2">
        <v>82</v>
      </c>
      <c r="AI73" t="s" s="2">
        <v>83</v>
      </c>
      <c r="AJ73" t="s" s="2">
        <v>145</v>
      </c>
      <c r="AK73" t="s" s="2">
        <v>83</v>
      </c>
      <c r="AL73" t="s" s="2">
        <v>83</v>
      </c>
      <c r="AM73" t="s" s="2">
        <v>83</v>
      </c>
      <c r="AN73" t="s" s="2">
        <v>221</v>
      </c>
      <c r="AO73" t="s" s="2">
        <v>83</v>
      </c>
      <c r="AP73" t="s" s="2">
        <v>83</v>
      </c>
    </row>
    <row r="74" hidden="true">
      <c r="A74" t="s" s="2">
        <v>536</v>
      </c>
      <c r="B74" t="s" s="2">
        <v>536</v>
      </c>
      <c r="C74" s="2"/>
      <c r="D74" t="s" s="2">
        <v>537</v>
      </c>
      <c r="E74" s="2"/>
      <c r="F74" t="s" s="2">
        <v>81</v>
      </c>
      <c r="G74" t="s" s="2">
        <v>82</v>
      </c>
      <c r="H74" t="s" s="2">
        <v>83</v>
      </c>
      <c r="I74" t="s" s="2">
        <v>95</v>
      </c>
      <c r="J74" t="s" s="2">
        <v>95</v>
      </c>
      <c r="K74" t="s" s="2">
        <v>140</v>
      </c>
      <c r="L74" t="s" s="2">
        <v>538</v>
      </c>
      <c r="M74" t="s" s="2">
        <v>539</v>
      </c>
      <c r="N74" t="s" s="2">
        <v>143</v>
      </c>
      <c r="O74" t="s" s="2">
        <v>149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540</v>
      </c>
      <c r="AG74" t="s" s="2">
        <v>81</v>
      </c>
      <c r="AH74" t="s" s="2">
        <v>82</v>
      </c>
      <c r="AI74" t="s" s="2">
        <v>83</v>
      </c>
      <c r="AJ74" t="s" s="2">
        <v>145</v>
      </c>
      <c r="AK74" t="s" s="2">
        <v>83</v>
      </c>
      <c r="AL74" t="s" s="2">
        <v>83</v>
      </c>
      <c r="AM74" t="s" s="2">
        <v>83</v>
      </c>
      <c r="AN74" t="s" s="2">
        <v>137</v>
      </c>
      <c r="AO74" t="s" s="2">
        <v>83</v>
      </c>
      <c r="AP74" t="s" s="2">
        <v>83</v>
      </c>
    </row>
    <row r="75" hidden="true">
      <c r="A75" t="s" s="2">
        <v>541</v>
      </c>
      <c r="B75" t="s" s="2">
        <v>541</v>
      </c>
      <c r="C75" s="2"/>
      <c r="D75" t="s" s="2">
        <v>83</v>
      </c>
      <c r="E75" s="2"/>
      <c r="F75" t="s" s="2">
        <v>81</v>
      </c>
      <c r="G75" t="s" s="2">
        <v>94</v>
      </c>
      <c r="H75" t="s" s="2">
        <v>83</v>
      </c>
      <c r="I75" t="s" s="2">
        <v>83</v>
      </c>
      <c r="J75" t="s" s="2">
        <v>83</v>
      </c>
      <c r="K75" t="s" s="2">
        <v>542</v>
      </c>
      <c r="L75" t="s" s="2">
        <v>543</v>
      </c>
      <c r="M75" t="s" s="2">
        <v>544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94</v>
      </c>
      <c r="AI75" t="s" s="2">
        <v>545</v>
      </c>
      <c r="AJ75" t="s" s="2">
        <v>106</v>
      </c>
      <c r="AK75" t="s" s="2">
        <v>83</v>
      </c>
      <c r="AL75" t="s" s="2">
        <v>83</v>
      </c>
      <c r="AM75" t="s" s="2">
        <v>546</v>
      </c>
      <c r="AN75" t="s" s="2">
        <v>547</v>
      </c>
      <c r="AO75" t="s" s="2">
        <v>83</v>
      </c>
      <c r="AP75" t="s" s="2">
        <v>83</v>
      </c>
    </row>
    <row r="76" hidden="true">
      <c r="A76" t="s" s="2">
        <v>548</v>
      </c>
      <c r="B76" t="s" s="2">
        <v>548</v>
      </c>
      <c r="C76" s="2"/>
      <c r="D76" t="s" s="2">
        <v>83</v>
      </c>
      <c r="E76" s="2"/>
      <c r="F76" t="s" s="2">
        <v>81</v>
      </c>
      <c r="G76" t="s" s="2">
        <v>94</v>
      </c>
      <c r="H76" t="s" s="2">
        <v>83</v>
      </c>
      <c r="I76" t="s" s="2">
        <v>83</v>
      </c>
      <c r="J76" t="s" s="2">
        <v>83</v>
      </c>
      <c r="K76" t="s" s="2">
        <v>542</v>
      </c>
      <c r="L76" t="s" s="2">
        <v>549</v>
      </c>
      <c r="M76" t="s" s="2">
        <v>550</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548</v>
      </c>
      <c r="AG76" t="s" s="2">
        <v>81</v>
      </c>
      <c r="AH76" t="s" s="2">
        <v>94</v>
      </c>
      <c r="AI76" t="s" s="2">
        <v>545</v>
      </c>
      <c r="AJ76" t="s" s="2">
        <v>106</v>
      </c>
      <c r="AK76" t="s" s="2">
        <v>83</v>
      </c>
      <c r="AL76" t="s" s="2">
        <v>83</v>
      </c>
      <c r="AM76" t="s" s="2">
        <v>546</v>
      </c>
      <c r="AN76" t="s" s="2">
        <v>551</v>
      </c>
      <c r="AO76" t="s" s="2">
        <v>83</v>
      </c>
      <c r="AP76" t="s" s="2">
        <v>83</v>
      </c>
    </row>
    <row r="77" hidden="true">
      <c r="A77" t="s" s="2">
        <v>552</v>
      </c>
      <c r="B77" t="s" s="2">
        <v>552</v>
      </c>
      <c r="C77" s="2"/>
      <c r="D77" t="s" s="2">
        <v>83</v>
      </c>
      <c r="E77" s="2"/>
      <c r="F77" t="s" s="2">
        <v>81</v>
      </c>
      <c r="G77" t="s" s="2">
        <v>94</v>
      </c>
      <c r="H77" t="s" s="2">
        <v>83</v>
      </c>
      <c r="I77" t="s" s="2">
        <v>83</v>
      </c>
      <c r="J77" t="s" s="2">
        <v>83</v>
      </c>
      <c r="K77" t="s" s="2">
        <v>192</v>
      </c>
      <c r="L77" t="s" s="2">
        <v>553</v>
      </c>
      <c r="M77" t="s" s="2">
        <v>554</v>
      </c>
      <c r="N77" t="s" s="2">
        <v>555</v>
      </c>
      <c r="O77" t="s" s="2">
        <v>556</v>
      </c>
      <c r="P77" t="s" s="2">
        <v>83</v>
      </c>
      <c r="Q77" s="2"/>
      <c r="R77" t="s" s="2">
        <v>83</v>
      </c>
      <c r="S77" t="s" s="2">
        <v>83</v>
      </c>
      <c r="T77" t="s" s="2">
        <v>83</v>
      </c>
      <c r="U77" t="s" s="2">
        <v>83</v>
      </c>
      <c r="V77" t="s" s="2">
        <v>83</v>
      </c>
      <c r="W77" t="s" s="2">
        <v>83</v>
      </c>
      <c r="X77" t="s" s="2">
        <v>118</v>
      </c>
      <c r="Y77" t="s" s="2">
        <v>557</v>
      </c>
      <c r="Z77" t="s" s="2">
        <v>558</v>
      </c>
      <c r="AA77" t="s" s="2">
        <v>83</v>
      </c>
      <c r="AB77" t="s" s="2">
        <v>83</v>
      </c>
      <c r="AC77" t="s" s="2">
        <v>83</v>
      </c>
      <c r="AD77" t="s" s="2">
        <v>83</v>
      </c>
      <c r="AE77" t="s" s="2">
        <v>83</v>
      </c>
      <c r="AF77" t="s" s="2">
        <v>552</v>
      </c>
      <c r="AG77" t="s" s="2">
        <v>81</v>
      </c>
      <c r="AH77" t="s" s="2">
        <v>94</v>
      </c>
      <c r="AI77" t="s" s="2">
        <v>83</v>
      </c>
      <c r="AJ77" t="s" s="2">
        <v>106</v>
      </c>
      <c r="AK77" t="s" s="2">
        <v>83</v>
      </c>
      <c r="AL77" t="s" s="2">
        <v>559</v>
      </c>
      <c r="AM77" t="s" s="2">
        <v>560</v>
      </c>
      <c r="AN77" t="s" s="2">
        <v>478</v>
      </c>
      <c r="AO77" t="s" s="2">
        <v>83</v>
      </c>
      <c r="AP77" t="s" s="2">
        <v>83</v>
      </c>
    </row>
    <row r="78" hidden="true">
      <c r="A78" t="s" s="2">
        <v>561</v>
      </c>
      <c r="B78" t="s" s="2">
        <v>561</v>
      </c>
      <c r="C78" s="2"/>
      <c r="D78" t="s" s="2">
        <v>83</v>
      </c>
      <c r="E78" s="2"/>
      <c r="F78" t="s" s="2">
        <v>81</v>
      </c>
      <c r="G78" t="s" s="2">
        <v>82</v>
      </c>
      <c r="H78" t="s" s="2">
        <v>83</v>
      </c>
      <c r="I78" t="s" s="2">
        <v>83</v>
      </c>
      <c r="J78" t="s" s="2">
        <v>83</v>
      </c>
      <c r="K78" t="s" s="2">
        <v>192</v>
      </c>
      <c r="L78" t="s" s="2">
        <v>562</v>
      </c>
      <c r="M78" t="s" s="2">
        <v>563</v>
      </c>
      <c r="N78" t="s" s="2">
        <v>564</v>
      </c>
      <c r="O78" t="s" s="2">
        <v>565</v>
      </c>
      <c r="P78" t="s" s="2">
        <v>83</v>
      </c>
      <c r="Q78" s="2"/>
      <c r="R78" t="s" s="2">
        <v>83</v>
      </c>
      <c r="S78" t="s" s="2">
        <v>83</v>
      </c>
      <c r="T78" t="s" s="2">
        <v>83</v>
      </c>
      <c r="U78" t="s" s="2">
        <v>83</v>
      </c>
      <c r="V78" t="s" s="2">
        <v>83</v>
      </c>
      <c r="W78" t="s" s="2">
        <v>83</v>
      </c>
      <c r="X78" t="s" s="2">
        <v>207</v>
      </c>
      <c r="Y78" t="s" s="2">
        <v>566</v>
      </c>
      <c r="Z78" t="s" s="2">
        <v>567</v>
      </c>
      <c r="AA78" t="s" s="2">
        <v>83</v>
      </c>
      <c r="AB78" t="s" s="2">
        <v>83</v>
      </c>
      <c r="AC78" t="s" s="2">
        <v>83</v>
      </c>
      <c r="AD78" t="s" s="2">
        <v>83</v>
      </c>
      <c r="AE78" t="s" s="2">
        <v>83</v>
      </c>
      <c r="AF78" t="s" s="2">
        <v>561</v>
      </c>
      <c r="AG78" t="s" s="2">
        <v>81</v>
      </c>
      <c r="AH78" t="s" s="2">
        <v>82</v>
      </c>
      <c r="AI78" t="s" s="2">
        <v>83</v>
      </c>
      <c r="AJ78" t="s" s="2">
        <v>106</v>
      </c>
      <c r="AK78" t="s" s="2">
        <v>83</v>
      </c>
      <c r="AL78" t="s" s="2">
        <v>559</v>
      </c>
      <c r="AM78" t="s" s="2">
        <v>560</v>
      </c>
      <c r="AN78" t="s" s="2">
        <v>478</v>
      </c>
      <c r="AO78" t="s" s="2">
        <v>83</v>
      </c>
      <c r="AP78" t="s" s="2">
        <v>83</v>
      </c>
    </row>
    <row r="79" hidden="true">
      <c r="A79" t="s" s="2">
        <v>568</v>
      </c>
      <c r="B79" t="s" s="2">
        <v>568</v>
      </c>
      <c r="C79" s="2"/>
      <c r="D79" t="s" s="2">
        <v>83</v>
      </c>
      <c r="E79" s="2"/>
      <c r="F79" t="s" s="2">
        <v>81</v>
      </c>
      <c r="G79" t="s" s="2">
        <v>94</v>
      </c>
      <c r="H79" t="s" s="2">
        <v>83</v>
      </c>
      <c r="I79" t="s" s="2">
        <v>83</v>
      </c>
      <c r="J79" t="s" s="2">
        <v>83</v>
      </c>
      <c r="K79" t="s" s="2">
        <v>569</v>
      </c>
      <c r="L79" t="s" s="2">
        <v>570</v>
      </c>
      <c r="M79" t="s" s="2">
        <v>571</v>
      </c>
      <c r="N79" s="2"/>
      <c r="O79" t="s" s="2">
        <v>572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568</v>
      </c>
      <c r="AG79" t="s" s="2">
        <v>81</v>
      </c>
      <c r="AH79" t="s" s="2">
        <v>94</v>
      </c>
      <c r="AI79" t="s" s="2">
        <v>83</v>
      </c>
      <c r="AJ79" t="s" s="2">
        <v>106</v>
      </c>
      <c r="AK79" t="s" s="2">
        <v>83</v>
      </c>
      <c r="AL79" t="s" s="2">
        <v>83</v>
      </c>
      <c r="AM79" t="s" s="2">
        <v>83</v>
      </c>
      <c r="AN79" t="s" s="2">
        <v>573</v>
      </c>
      <c r="AO79" t="s" s="2">
        <v>83</v>
      </c>
      <c r="AP79" t="s" s="2">
        <v>83</v>
      </c>
    </row>
    <row r="80" hidden="true">
      <c r="A80" t="s" s="2">
        <v>574</v>
      </c>
      <c r="B80" t="s" s="2">
        <v>574</v>
      </c>
      <c r="C80" s="2"/>
      <c r="D80" t="s" s="2">
        <v>83</v>
      </c>
      <c r="E80" s="2"/>
      <c r="F80" t="s" s="2">
        <v>81</v>
      </c>
      <c r="G80" t="s" s="2">
        <v>94</v>
      </c>
      <c r="H80" t="s" s="2">
        <v>83</v>
      </c>
      <c r="I80" t="s" s="2">
        <v>83</v>
      </c>
      <c r="J80" t="s" s="2">
        <v>83</v>
      </c>
      <c r="K80" t="s" s="2">
        <v>217</v>
      </c>
      <c r="L80" t="s" s="2">
        <v>575</v>
      </c>
      <c r="M80" t="s" s="2">
        <v>576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574</v>
      </c>
      <c r="AG80" t="s" s="2">
        <v>81</v>
      </c>
      <c r="AH80" t="s" s="2">
        <v>94</v>
      </c>
      <c r="AI80" t="s" s="2">
        <v>83</v>
      </c>
      <c r="AJ80" t="s" s="2">
        <v>106</v>
      </c>
      <c r="AK80" t="s" s="2">
        <v>83</v>
      </c>
      <c r="AL80" t="s" s="2">
        <v>83</v>
      </c>
      <c r="AM80" t="s" s="2">
        <v>546</v>
      </c>
      <c r="AN80" t="s" s="2">
        <v>577</v>
      </c>
      <c r="AO80" t="s" s="2">
        <v>83</v>
      </c>
      <c r="AP80" t="s" s="2">
        <v>83</v>
      </c>
    </row>
    <row r="81" hidden="true">
      <c r="A81" t="s" s="2">
        <v>578</v>
      </c>
      <c r="B81" t="s" s="2">
        <v>578</v>
      </c>
      <c r="C81" s="2"/>
      <c r="D81" t="s" s="2">
        <v>83</v>
      </c>
      <c r="E81" s="2"/>
      <c r="F81" t="s" s="2">
        <v>81</v>
      </c>
      <c r="G81" t="s" s="2">
        <v>82</v>
      </c>
      <c r="H81" t="s" s="2">
        <v>83</v>
      </c>
      <c r="I81" t="s" s="2">
        <v>83</v>
      </c>
      <c r="J81" t="s" s="2">
        <v>95</v>
      </c>
      <c r="K81" t="s" s="2">
        <v>579</v>
      </c>
      <c r="L81" t="s" s="2">
        <v>580</v>
      </c>
      <c r="M81" t="s" s="2">
        <v>581</v>
      </c>
      <c r="N81" t="s" s="2">
        <v>582</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578</v>
      </c>
      <c r="AG81" t="s" s="2">
        <v>81</v>
      </c>
      <c r="AH81" t="s" s="2">
        <v>82</v>
      </c>
      <c r="AI81" t="s" s="2">
        <v>83</v>
      </c>
      <c r="AJ81" t="s" s="2">
        <v>106</v>
      </c>
      <c r="AK81" t="s" s="2">
        <v>83</v>
      </c>
      <c r="AL81" t="s" s="2">
        <v>83</v>
      </c>
      <c r="AM81" t="s" s="2">
        <v>583</v>
      </c>
      <c r="AN81" t="s" s="2">
        <v>584</v>
      </c>
      <c r="AO81" t="s" s="2">
        <v>83</v>
      </c>
      <c r="AP81" t="s" s="2">
        <v>83</v>
      </c>
    </row>
    <row r="82" hidden="true">
      <c r="A82" t="s" s="2">
        <v>585</v>
      </c>
      <c r="B82" t="s" s="2">
        <v>585</v>
      </c>
      <c r="C82" s="2"/>
      <c r="D82" t="s" s="2">
        <v>83</v>
      </c>
      <c r="E82" s="2"/>
      <c r="F82" t="s" s="2">
        <v>81</v>
      </c>
      <c r="G82" t="s" s="2">
        <v>82</v>
      </c>
      <c r="H82" t="s" s="2">
        <v>83</v>
      </c>
      <c r="I82" t="s" s="2">
        <v>83</v>
      </c>
      <c r="J82" t="s" s="2">
        <v>95</v>
      </c>
      <c r="K82" t="s" s="2">
        <v>586</v>
      </c>
      <c r="L82" t="s" s="2">
        <v>587</v>
      </c>
      <c r="M82" t="s" s="2">
        <v>588</v>
      </c>
      <c r="N82" t="s" s="2">
        <v>589</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585</v>
      </c>
      <c r="AG82" t="s" s="2">
        <v>81</v>
      </c>
      <c r="AH82" t="s" s="2">
        <v>82</v>
      </c>
      <c r="AI82" t="s" s="2">
        <v>83</v>
      </c>
      <c r="AJ82" t="s" s="2">
        <v>106</v>
      </c>
      <c r="AK82" t="s" s="2">
        <v>83</v>
      </c>
      <c r="AL82" t="s" s="2">
        <v>83</v>
      </c>
      <c r="AM82" t="s" s="2">
        <v>583</v>
      </c>
      <c r="AN82" t="s" s="2">
        <v>590</v>
      </c>
      <c r="AO82" t="s" s="2">
        <v>83</v>
      </c>
      <c r="AP82" t="s" s="2">
        <v>83</v>
      </c>
    </row>
    <row r="83" hidden="true">
      <c r="A83" t="s" s="2">
        <v>591</v>
      </c>
      <c r="B83" t="s" s="2">
        <v>591</v>
      </c>
      <c r="C83" s="2"/>
      <c r="D83" t="s" s="2">
        <v>83</v>
      </c>
      <c r="E83" s="2"/>
      <c r="F83" t="s" s="2">
        <v>81</v>
      </c>
      <c r="G83" t="s" s="2">
        <v>82</v>
      </c>
      <c r="H83" t="s" s="2">
        <v>83</v>
      </c>
      <c r="I83" t="s" s="2">
        <v>83</v>
      </c>
      <c r="J83" t="s" s="2">
        <v>95</v>
      </c>
      <c r="K83" t="s" s="2">
        <v>526</v>
      </c>
      <c r="L83" t="s" s="2">
        <v>592</v>
      </c>
      <c r="M83" t="s" s="2">
        <v>593</v>
      </c>
      <c r="N83" t="s" s="2">
        <v>594</v>
      </c>
      <c r="O83" t="s" s="2">
        <v>595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591</v>
      </c>
      <c r="AG83" t="s" s="2">
        <v>81</v>
      </c>
      <c r="AH83" t="s" s="2">
        <v>82</v>
      </c>
      <c r="AI83" t="s" s="2">
        <v>83</v>
      </c>
      <c r="AJ83" t="s" s="2">
        <v>106</v>
      </c>
      <c r="AK83" t="s" s="2">
        <v>83</v>
      </c>
      <c r="AL83" t="s" s="2">
        <v>83</v>
      </c>
      <c r="AM83" t="s" s="2">
        <v>596</v>
      </c>
      <c r="AN83" t="s" s="2">
        <v>597</v>
      </c>
      <c r="AO83" t="s" s="2">
        <v>83</v>
      </c>
      <c r="AP83" t="s" s="2">
        <v>83</v>
      </c>
    </row>
    <row r="84" hidden="true">
      <c r="A84" t="s" s="2">
        <v>598</v>
      </c>
      <c r="B84" t="s" s="2">
        <v>598</v>
      </c>
      <c r="C84" s="2"/>
      <c r="D84" t="s" s="2">
        <v>83</v>
      </c>
      <c r="E84" s="2"/>
      <c r="F84" t="s" s="2">
        <v>81</v>
      </c>
      <c r="G84" t="s" s="2">
        <v>94</v>
      </c>
      <c r="H84" t="s" s="2">
        <v>83</v>
      </c>
      <c r="I84" t="s" s="2">
        <v>83</v>
      </c>
      <c r="J84" t="s" s="2">
        <v>83</v>
      </c>
      <c r="K84" t="s" s="2">
        <v>217</v>
      </c>
      <c r="L84" t="s" s="2">
        <v>218</v>
      </c>
      <c r="M84" t="s" s="2">
        <v>219</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220</v>
      </c>
      <c r="AG84" t="s" s="2">
        <v>81</v>
      </c>
      <c r="AH84" t="s" s="2">
        <v>94</v>
      </c>
      <c r="AI84" t="s" s="2">
        <v>83</v>
      </c>
      <c r="AJ84" t="s" s="2">
        <v>83</v>
      </c>
      <c r="AK84" t="s" s="2">
        <v>83</v>
      </c>
      <c r="AL84" t="s" s="2">
        <v>83</v>
      </c>
      <c r="AM84" t="s" s="2">
        <v>83</v>
      </c>
      <c r="AN84" t="s" s="2">
        <v>221</v>
      </c>
      <c r="AO84" t="s" s="2">
        <v>83</v>
      </c>
      <c r="AP84" t="s" s="2">
        <v>83</v>
      </c>
    </row>
    <row r="85" hidden="true">
      <c r="A85" t="s" s="2">
        <v>599</v>
      </c>
      <c r="B85" t="s" s="2">
        <v>599</v>
      </c>
      <c r="C85" s="2"/>
      <c r="D85" t="s" s="2">
        <v>139</v>
      </c>
      <c r="E85" s="2"/>
      <c r="F85" t="s" s="2">
        <v>81</v>
      </c>
      <c r="G85" t="s" s="2">
        <v>82</v>
      </c>
      <c r="H85" t="s" s="2">
        <v>83</v>
      </c>
      <c r="I85" t="s" s="2">
        <v>83</v>
      </c>
      <c r="J85" t="s" s="2">
        <v>83</v>
      </c>
      <c r="K85" t="s" s="2">
        <v>140</v>
      </c>
      <c r="L85" t="s" s="2">
        <v>141</v>
      </c>
      <c r="M85" t="s" s="2">
        <v>223</v>
      </c>
      <c r="N85" t="s" s="2">
        <v>143</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227</v>
      </c>
      <c r="AG85" t="s" s="2">
        <v>81</v>
      </c>
      <c r="AH85" t="s" s="2">
        <v>82</v>
      </c>
      <c r="AI85" t="s" s="2">
        <v>83</v>
      </c>
      <c r="AJ85" t="s" s="2">
        <v>145</v>
      </c>
      <c r="AK85" t="s" s="2">
        <v>83</v>
      </c>
      <c r="AL85" t="s" s="2">
        <v>83</v>
      </c>
      <c r="AM85" t="s" s="2">
        <v>83</v>
      </c>
      <c r="AN85" t="s" s="2">
        <v>221</v>
      </c>
      <c r="AO85" t="s" s="2">
        <v>83</v>
      </c>
      <c r="AP85" t="s" s="2">
        <v>83</v>
      </c>
    </row>
    <row r="86" hidden="true">
      <c r="A86" t="s" s="2">
        <v>600</v>
      </c>
      <c r="B86" t="s" s="2">
        <v>600</v>
      </c>
      <c r="C86" s="2"/>
      <c r="D86" t="s" s="2">
        <v>537</v>
      </c>
      <c r="E86" s="2"/>
      <c r="F86" t="s" s="2">
        <v>81</v>
      </c>
      <c r="G86" t="s" s="2">
        <v>82</v>
      </c>
      <c r="H86" t="s" s="2">
        <v>83</v>
      </c>
      <c r="I86" t="s" s="2">
        <v>95</v>
      </c>
      <c r="J86" t="s" s="2">
        <v>95</v>
      </c>
      <c r="K86" t="s" s="2">
        <v>140</v>
      </c>
      <c r="L86" t="s" s="2">
        <v>538</v>
      </c>
      <c r="M86" t="s" s="2">
        <v>539</v>
      </c>
      <c r="N86" t="s" s="2">
        <v>143</v>
      </c>
      <c r="O86" t="s" s="2">
        <v>149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540</v>
      </c>
      <c r="AG86" t="s" s="2">
        <v>81</v>
      </c>
      <c r="AH86" t="s" s="2">
        <v>82</v>
      </c>
      <c r="AI86" t="s" s="2">
        <v>83</v>
      </c>
      <c r="AJ86" t="s" s="2">
        <v>145</v>
      </c>
      <c r="AK86" t="s" s="2">
        <v>83</v>
      </c>
      <c r="AL86" t="s" s="2">
        <v>83</v>
      </c>
      <c r="AM86" t="s" s="2">
        <v>83</v>
      </c>
      <c r="AN86" t="s" s="2">
        <v>137</v>
      </c>
      <c r="AO86" t="s" s="2">
        <v>83</v>
      </c>
      <c r="AP86" t="s" s="2">
        <v>83</v>
      </c>
    </row>
    <row r="87" hidden="true">
      <c r="A87" t="s" s="2">
        <v>601</v>
      </c>
      <c r="B87" t="s" s="2">
        <v>601</v>
      </c>
      <c r="C87" s="2"/>
      <c r="D87" t="s" s="2">
        <v>83</v>
      </c>
      <c r="E87" s="2"/>
      <c r="F87" t="s" s="2">
        <v>94</v>
      </c>
      <c r="G87" t="s" s="2">
        <v>94</v>
      </c>
      <c r="H87" t="s" s="2">
        <v>83</v>
      </c>
      <c r="I87" t="s" s="2">
        <v>83</v>
      </c>
      <c r="J87" t="s" s="2">
        <v>95</v>
      </c>
      <c r="K87" t="s" s="2">
        <v>192</v>
      </c>
      <c r="L87" t="s" s="2">
        <v>602</v>
      </c>
      <c r="M87" t="s" s="2">
        <v>603</v>
      </c>
      <c r="N87" t="s" s="2">
        <v>604</v>
      </c>
      <c r="O87" t="s" s="2">
        <v>206</v>
      </c>
      <c r="P87" t="s" s="2">
        <v>83</v>
      </c>
      <c r="Q87" s="2"/>
      <c r="R87" t="s" s="2">
        <v>83</v>
      </c>
      <c r="S87" t="s" s="2">
        <v>83</v>
      </c>
      <c r="T87" t="s" s="2">
        <v>83</v>
      </c>
      <c r="U87" t="s" s="2">
        <v>83</v>
      </c>
      <c r="V87" t="s" s="2">
        <v>83</v>
      </c>
      <c r="W87" t="s" s="2">
        <v>83</v>
      </c>
      <c r="X87" t="s" s="2">
        <v>207</v>
      </c>
      <c r="Y87" t="s" s="2">
        <v>208</v>
      </c>
      <c r="Z87" t="s" s="2">
        <v>209</v>
      </c>
      <c r="AA87" t="s" s="2">
        <v>83</v>
      </c>
      <c r="AB87" t="s" s="2">
        <v>83</v>
      </c>
      <c r="AC87" t="s" s="2">
        <v>83</v>
      </c>
      <c r="AD87" t="s" s="2">
        <v>83</v>
      </c>
      <c r="AE87" t="s" s="2">
        <v>83</v>
      </c>
      <c r="AF87" t="s" s="2">
        <v>601</v>
      </c>
      <c r="AG87" t="s" s="2">
        <v>94</v>
      </c>
      <c r="AH87" t="s" s="2">
        <v>94</v>
      </c>
      <c r="AI87" t="s" s="2">
        <v>83</v>
      </c>
      <c r="AJ87" t="s" s="2">
        <v>106</v>
      </c>
      <c r="AK87" t="s" s="2">
        <v>83</v>
      </c>
      <c r="AL87" t="s" s="2">
        <v>605</v>
      </c>
      <c r="AM87" t="s" s="2">
        <v>212</v>
      </c>
      <c r="AN87" t="s" s="2">
        <v>213</v>
      </c>
      <c r="AO87" t="s" s="2">
        <v>214</v>
      </c>
      <c r="AP87" t="s" s="2">
        <v>83</v>
      </c>
    </row>
    <row r="88" hidden="true">
      <c r="A88" t="s" s="2">
        <v>606</v>
      </c>
      <c r="B88" t="s" s="2">
        <v>606</v>
      </c>
      <c r="C88" s="2"/>
      <c r="D88" t="s" s="2">
        <v>83</v>
      </c>
      <c r="E88" s="2"/>
      <c r="F88" t="s" s="2">
        <v>81</v>
      </c>
      <c r="G88" t="s" s="2">
        <v>94</v>
      </c>
      <c r="H88" t="s" s="2">
        <v>83</v>
      </c>
      <c r="I88" t="s" s="2">
        <v>83</v>
      </c>
      <c r="J88" t="s" s="2">
        <v>95</v>
      </c>
      <c r="K88" t="s" s="2">
        <v>449</v>
      </c>
      <c r="L88" t="s" s="2">
        <v>607</v>
      </c>
      <c r="M88" t="s" s="2">
        <v>451</v>
      </c>
      <c r="N88" t="s" s="2">
        <v>608</v>
      </c>
      <c r="O88" t="s" s="2">
        <v>453</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606</v>
      </c>
      <c r="AG88" t="s" s="2">
        <v>81</v>
      </c>
      <c r="AH88" t="s" s="2">
        <v>94</v>
      </c>
      <c r="AI88" t="s" s="2">
        <v>83</v>
      </c>
      <c r="AJ88" t="s" s="2">
        <v>106</v>
      </c>
      <c r="AK88" t="s" s="2">
        <v>83</v>
      </c>
      <c r="AL88" t="s" s="2">
        <v>609</v>
      </c>
      <c r="AM88" t="s" s="2">
        <v>456</v>
      </c>
      <c r="AN88" t="s" s="2">
        <v>457</v>
      </c>
      <c r="AO88" t="s" s="2">
        <v>83</v>
      </c>
      <c r="AP88" t="s" s="2">
        <v>458</v>
      </c>
    </row>
    <row r="89" hidden="true">
      <c r="A89" t="s" s="2">
        <v>610</v>
      </c>
      <c r="B89" t="s" s="2">
        <v>610</v>
      </c>
      <c r="C89" s="2"/>
      <c r="D89" t="s" s="2">
        <v>83</v>
      </c>
      <c r="E89" s="2"/>
      <c r="F89" t="s" s="2">
        <v>81</v>
      </c>
      <c r="G89" t="s" s="2">
        <v>94</v>
      </c>
      <c r="H89" t="s" s="2">
        <v>83</v>
      </c>
      <c r="I89" t="s" s="2">
        <v>83</v>
      </c>
      <c r="J89" t="s" s="2">
        <v>83</v>
      </c>
      <c r="K89" t="s" s="2">
        <v>192</v>
      </c>
      <c r="L89" t="s" s="2">
        <v>611</v>
      </c>
      <c r="M89" t="s" s="2">
        <v>612</v>
      </c>
      <c r="N89" t="s" s="2">
        <v>613</v>
      </c>
      <c r="O89" t="s" s="2">
        <v>463</v>
      </c>
      <c r="P89" t="s" s="2">
        <v>83</v>
      </c>
      <c r="Q89" s="2"/>
      <c r="R89" t="s" s="2">
        <v>83</v>
      </c>
      <c r="S89" t="s" s="2">
        <v>83</v>
      </c>
      <c r="T89" t="s" s="2">
        <v>83</v>
      </c>
      <c r="U89" t="s" s="2">
        <v>83</v>
      </c>
      <c r="V89" t="s" s="2">
        <v>83</v>
      </c>
      <c r="W89" t="s" s="2">
        <v>83</v>
      </c>
      <c r="X89" t="s" s="2">
        <v>320</v>
      </c>
      <c r="Y89" t="s" s="2">
        <v>464</v>
      </c>
      <c r="Z89" t="s" s="2">
        <v>465</v>
      </c>
      <c r="AA89" t="s" s="2">
        <v>83</v>
      </c>
      <c r="AB89" t="s" s="2">
        <v>83</v>
      </c>
      <c r="AC89" t="s" s="2">
        <v>83</v>
      </c>
      <c r="AD89" t="s" s="2">
        <v>83</v>
      </c>
      <c r="AE89" t="s" s="2">
        <v>83</v>
      </c>
      <c r="AF89" t="s" s="2">
        <v>610</v>
      </c>
      <c r="AG89" t="s" s="2">
        <v>81</v>
      </c>
      <c r="AH89" t="s" s="2">
        <v>94</v>
      </c>
      <c r="AI89" t="s" s="2">
        <v>466</v>
      </c>
      <c r="AJ89" t="s" s="2">
        <v>106</v>
      </c>
      <c r="AK89" t="s" s="2">
        <v>83</v>
      </c>
      <c r="AL89" t="s" s="2">
        <v>83</v>
      </c>
      <c r="AM89" t="s" s="2">
        <v>137</v>
      </c>
      <c r="AN89" t="s" s="2">
        <v>467</v>
      </c>
      <c r="AO89" t="s" s="2">
        <v>83</v>
      </c>
      <c r="AP89" t="s" s="2">
        <v>83</v>
      </c>
    </row>
    <row r="90" hidden="true">
      <c r="A90" t="s" s="2">
        <v>614</v>
      </c>
      <c r="B90" t="s" s="2">
        <v>614</v>
      </c>
      <c r="C90" s="2"/>
      <c r="D90" t="s" s="2">
        <v>469</v>
      </c>
      <c r="E90" s="2"/>
      <c r="F90" t="s" s="2">
        <v>81</v>
      </c>
      <c r="G90" t="s" s="2">
        <v>82</v>
      </c>
      <c r="H90" t="s" s="2">
        <v>83</v>
      </c>
      <c r="I90" t="s" s="2">
        <v>83</v>
      </c>
      <c r="J90" t="s" s="2">
        <v>83</v>
      </c>
      <c r="K90" t="s" s="2">
        <v>192</v>
      </c>
      <c r="L90" t="s" s="2">
        <v>470</v>
      </c>
      <c r="M90" t="s" s="2">
        <v>471</v>
      </c>
      <c r="N90" t="s" s="2">
        <v>472</v>
      </c>
      <c r="O90" t="s" s="2">
        <v>473</v>
      </c>
      <c r="P90" t="s" s="2">
        <v>83</v>
      </c>
      <c r="Q90" s="2"/>
      <c r="R90" t="s" s="2">
        <v>83</v>
      </c>
      <c r="S90" t="s" s="2">
        <v>83</v>
      </c>
      <c r="T90" t="s" s="2">
        <v>83</v>
      </c>
      <c r="U90" t="s" s="2">
        <v>83</v>
      </c>
      <c r="V90" t="s" s="2">
        <v>83</v>
      </c>
      <c r="W90" t="s" s="2">
        <v>83</v>
      </c>
      <c r="X90" t="s" s="2">
        <v>320</v>
      </c>
      <c r="Y90" t="s" s="2">
        <v>474</v>
      </c>
      <c r="Z90" t="s" s="2">
        <v>475</v>
      </c>
      <c r="AA90" t="s" s="2">
        <v>83</v>
      </c>
      <c r="AB90" t="s" s="2">
        <v>83</v>
      </c>
      <c r="AC90" t="s" s="2">
        <v>83</v>
      </c>
      <c r="AD90" t="s" s="2">
        <v>83</v>
      </c>
      <c r="AE90" t="s" s="2">
        <v>83</v>
      </c>
      <c r="AF90" t="s" s="2">
        <v>614</v>
      </c>
      <c r="AG90" t="s" s="2">
        <v>81</v>
      </c>
      <c r="AH90" t="s" s="2">
        <v>82</v>
      </c>
      <c r="AI90" t="s" s="2">
        <v>83</v>
      </c>
      <c r="AJ90" t="s" s="2">
        <v>106</v>
      </c>
      <c r="AK90" t="s" s="2">
        <v>83</v>
      </c>
      <c r="AL90" t="s" s="2">
        <v>476</v>
      </c>
      <c r="AM90" t="s" s="2">
        <v>477</v>
      </c>
      <c r="AN90" t="s" s="2">
        <v>478</v>
      </c>
      <c r="AO90" t="s" s="2">
        <v>83</v>
      </c>
      <c r="AP90" t="s" s="2">
        <v>479</v>
      </c>
    </row>
    <row r="91" hidden="true">
      <c r="A91" t="s" s="2">
        <v>615</v>
      </c>
      <c r="B91" t="s" s="2">
        <v>615</v>
      </c>
      <c r="C91" s="2"/>
      <c r="D91" t="s" s="2">
        <v>83</v>
      </c>
      <c r="E91" s="2"/>
      <c r="F91" t="s" s="2">
        <v>81</v>
      </c>
      <c r="G91" t="s" s="2">
        <v>82</v>
      </c>
      <c r="H91" t="s" s="2">
        <v>83</v>
      </c>
      <c r="I91" t="s" s="2">
        <v>83</v>
      </c>
      <c r="J91" t="s" s="2">
        <v>83</v>
      </c>
      <c r="K91" t="s" s="2">
        <v>84</v>
      </c>
      <c r="L91" t="s" s="2">
        <v>616</v>
      </c>
      <c r="M91" t="s" s="2">
        <v>617</v>
      </c>
      <c r="N91" t="s" s="2">
        <v>529</v>
      </c>
      <c r="O91" t="s" s="2">
        <v>530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615</v>
      </c>
      <c r="AG91" t="s" s="2">
        <v>81</v>
      </c>
      <c r="AH91" t="s" s="2">
        <v>82</v>
      </c>
      <c r="AI91" t="s" s="2">
        <v>83</v>
      </c>
      <c r="AJ91" t="s" s="2">
        <v>106</v>
      </c>
      <c r="AK91" t="s" s="2">
        <v>83</v>
      </c>
      <c r="AL91" t="s" s="2">
        <v>83</v>
      </c>
      <c r="AM91" t="s" s="2">
        <v>532</v>
      </c>
      <c r="AN91" t="s" s="2">
        <v>533</v>
      </c>
      <c r="AO91" t="s" s="2">
        <v>83</v>
      </c>
      <c r="AP91" t="s" s="2">
        <v>83</v>
      </c>
    </row>
  </sheetData>
  <autoFilter ref="A1:AP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2025-06-20T12:46:53Z</dcterms:created>
  <dc:creator>Apache POI</dc:creator>
</cp:coreProperties>
</file>