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<sst xmlns="http://schemas.openxmlformats.org/spreadsheetml/2006/main" count="7712" uniqueCount="724">
  <si>
    <t>Property</t>
  </si>
  <si>
    <t>Value</t>
  </si>
  <si>
    <t>URL</t>
  </si>
  <si>
    <t>http://ehelse.no/fhir/StructureDefinition/vkp-Observation-Bloodpressure</t>
  </si>
  <si>
    <t>Version</t>
  </si>
  <si>
    <t>0.2.0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</si>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</sst>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77</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c r="A85" t="s" s="2">
        <v>464</v>
      </c>
      <c r="B85" s="2"/>
      <c r="C85" t="s" s="2">
        <v>79</v>
      </c>
      <c r="D85" s="2"/>
      <c r="E85" t="s" s="2">
        <v>77</v>
      </c>
      <c r="F85" t="s" s="2">
        <v>89</v>
      </c>
      <c r="G85" t="s" s="2">
        <v>90</v>
      </c>
      <c r="H85" t="s" s="2">
        <v>79</v>
      </c>
      <c r="I85" t="s" s="2">
        <v>79</v>
      </c>
      <c r="J85" t="s" s="2">
        <v>186</v>
      </c>
      <c r="K85" t="s" s="2">
        <v>465</v>
      </c>
      <c r="L85" t="s" s="2">
        <v>466</v>
      </c>
      <c r="M85" t="s" s="2">
        <v>467</v>
      </c>
      <c r="N85" t="s" s="2">
        <v>468</v>
      </c>
      <c r="O85" t="s" s="2">
        <v>79</v>
      </c>
      <c r="P85" s="2"/>
      <c r="Q85" t="s" s="2">
        <v>79</v>
      </c>
      <c r="R85" t="s" s="2">
        <v>79</v>
      </c>
      <c r="S85" t="s" s="2">
        <v>79</v>
      </c>
      <c r="T85" t="s" s="2">
        <v>79</v>
      </c>
      <c r="U85" t="s" s="2">
        <v>79</v>
      </c>
      <c r="V85" t="s" s="2">
        <v>79</v>
      </c>
      <c r="W85" t="s" s="2">
        <v>273</v>
      </c>
      <c r="X85" t="s" s="2">
        <v>469</v>
      </c>
      <c r="Y85" t="s" s="2">
        <v>470</v>
      </c>
      <c r="Z85" t="s" s="2">
        <v>79</v>
      </c>
      <c r="AA85" t="s" s="2">
        <v>79</v>
      </c>
      <c r="AB85" t="s" s="2">
        <v>79</v>
      </c>
      <c r="AC85" t="s" s="2">
        <v>79</v>
      </c>
      <c r="AD85" t="s" s="2">
        <v>79</v>
      </c>
      <c r="AE85" t="s" s="2">
        <v>464</v>
      </c>
      <c r="AF85" t="s" s="2">
        <v>77</v>
      </c>
      <c r="AG85" t="s" s="2">
        <v>89</v>
      </c>
      <c r="AH85" t="s" s="2">
        <v>471</v>
      </c>
      <c r="AI85" t="s" s="2">
        <v>101</v>
      </c>
      <c r="AJ85" t="s" s="2">
        <v>79</v>
      </c>
      <c r="AK85" t="s" s="2">
        <v>79</v>
      </c>
      <c r="AL85" t="s" s="2">
        <v>132</v>
      </c>
      <c r="AM85" t="s" s="2">
        <v>472</v>
      </c>
      <c r="AN85" t="s" s="2">
        <v>79</v>
      </c>
      <c r="AO85" t="s" s="2">
        <v>79</v>
      </c>
    </row>
    <row r="86" hidden="true">
      <c r="A86" t="s" s="2">
        <v>473</v>
      </c>
      <c r="B86" s="2"/>
      <c r="C86" t="s" s="2">
        <v>474</v>
      </c>
      <c r="D86" s="2"/>
      <c r="E86" t="s" s="2">
        <v>77</v>
      </c>
      <c r="F86" t="s" s="2">
        <v>78</v>
      </c>
      <c r="G86" t="s" s="2">
        <v>79</v>
      </c>
      <c r="H86" t="s" s="2">
        <v>79</v>
      </c>
      <c r="I86" t="s" s="2">
        <v>79</v>
      </c>
      <c r="J86" t="s" s="2">
        <v>186</v>
      </c>
      <c r="K86" t="s" s="2">
        <v>475</v>
      </c>
      <c r="L86" t="s" s="2">
        <v>476</v>
      </c>
      <c r="M86" t="s" s="2">
        <v>477</v>
      </c>
      <c r="N86" t="s" s="2">
        <v>478</v>
      </c>
      <c r="O86" t="s" s="2">
        <v>79</v>
      </c>
      <c r="P86" s="2"/>
      <c r="Q86" t="s" s="2">
        <v>79</v>
      </c>
      <c r="R86" t="s" s="2">
        <v>79</v>
      </c>
      <c r="S86" t="s" s="2">
        <v>79</v>
      </c>
      <c r="T86" t="s" s="2">
        <v>79</v>
      </c>
      <c r="U86" t="s" s="2">
        <v>79</v>
      </c>
      <c r="V86" t="s" s="2">
        <v>79</v>
      </c>
      <c r="W86" t="s" s="2">
        <v>273</v>
      </c>
      <c r="X86" t="s" s="2">
        <v>479</v>
      </c>
      <c r="Y86" t="s" s="2">
        <v>480</v>
      </c>
      <c r="Z86" t="s" s="2">
        <v>79</v>
      </c>
      <c r="AA86" t="s" s="2">
        <v>79</v>
      </c>
      <c r="AB86" t="s" s="2">
        <v>79</v>
      </c>
      <c r="AC86" t="s" s="2">
        <v>79</v>
      </c>
      <c r="AD86" t="s" s="2">
        <v>79</v>
      </c>
      <c r="AE86" t="s" s="2">
        <v>473</v>
      </c>
      <c r="AF86" t="s" s="2">
        <v>77</v>
      </c>
      <c r="AG86" t="s" s="2">
        <v>78</v>
      </c>
      <c r="AH86" t="s" s="2">
        <v>79</v>
      </c>
      <c r="AI86" t="s" s="2">
        <v>101</v>
      </c>
      <c r="AJ86" t="s" s="2">
        <v>79</v>
      </c>
      <c r="AK86" t="s" s="2">
        <v>481</v>
      </c>
      <c r="AL86" t="s" s="2">
        <v>482</v>
      </c>
      <c r="AM86" t="s" s="2">
        <v>483</v>
      </c>
      <c r="AN86" t="s" s="2">
        <v>79</v>
      </c>
      <c r="AO86" t="s" s="2">
        <v>484</v>
      </c>
    </row>
    <row r="87" hidden="true">
      <c r="A87" t="s" s="2">
        <v>485</v>
      </c>
      <c r="B87" s="2"/>
      <c r="C87" t="s" s="2">
        <v>79</v>
      </c>
      <c r="D87" s="2"/>
      <c r="E87" t="s" s="2">
        <v>77</v>
      </c>
      <c r="F87" t="s" s="2">
        <v>78</v>
      </c>
      <c r="G87" t="s" s="2">
        <v>79</v>
      </c>
      <c r="H87" t="s" s="2">
        <v>79</v>
      </c>
      <c r="I87" t="s" s="2">
        <v>79</v>
      </c>
      <c r="J87" t="s" s="2">
        <v>486</v>
      </c>
      <c r="K87" t="s" s="2">
        <v>487</v>
      </c>
      <c r="L87" t="s" s="2">
        <v>488</v>
      </c>
      <c r="M87" t="s" s="2">
        <v>489</v>
      </c>
      <c r="N87" t="s" s="2">
        <v>490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485</v>
      </c>
      <c r="AF87" t="s" s="2">
        <v>77</v>
      </c>
      <c r="AG87" t="s" s="2">
        <v>78</v>
      </c>
      <c r="AH87" t="s" s="2">
        <v>79</v>
      </c>
      <c r="AI87" t="s" s="2">
        <v>101</v>
      </c>
      <c r="AJ87" t="s" s="2">
        <v>79</v>
      </c>
      <c r="AK87" t="s" s="2">
        <v>79</v>
      </c>
      <c r="AL87" t="s" s="2">
        <v>491</v>
      </c>
      <c r="AM87" t="s" s="2">
        <v>492</v>
      </c>
      <c r="AN87" t="s" s="2">
        <v>79</v>
      </c>
      <c r="AO87" t="s" s="2">
        <v>79</v>
      </c>
    </row>
    <row r="88" hidden="true">
      <c r="A88" t="s" s="2">
        <v>493</v>
      </c>
      <c r="B88" s="2"/>
      <c r="C88" t="s" s="2">
        <v>79</v>
      </c>
      <c r="D88" s="2"/>
      <c r="E88" t="s" s="2">
        <v>77</v>
      </c>
      <c r="F88" t="s" s="2">
        <v>89</v>
      </c>
      <c r="G88" t="s" s="2">
        <v>79</v>
      </c>
      <c r="H88" t="s" s="2">
        <v>79</v>
      </c>
      <c r="I88" t="s" s="2">
        <v>79</v>
      </c>
      <c r="J88" t="s" s="2">
        <v>186</v>
      </c>
      <c r="K88" t="s" s="2">
        <v>494</v>
      </c>
      <c r="L88" t="s" s="2">
        <v>495</v>
      </c>
      <c r="M88" t="s" s="2">
        <v>496</v>
      </c>
      <c r="N88" s="2"/>
      <c r="O88" t="s" s="2">
        <v>79</v>
      </c>
      <c r="P88" s="2"/>
      <c r="Q88" t="s" s="2">
        <v>79</v>
      </c>
      <c r="R88" t="s" s="2">
        <v>79</v>
      </c>
      <c r="S88" t="s" s="2">
        <v>79</v>
      </c>
      <c r="T88" t="s" s="2">
        <v>79</v>
      </c>
      <c r="U88" t="s" s="2">
        <v>79</v>
      </c>
      <c r="V88" t="s" s="2">
        <v>79</v>
      </c>
      <c r="W88" t="s" s="2">
        <v>178</v>
      </c>
      <c r="X88" s="2"/>
      <c r="Y88" t="s" s="2">
        <v>497</v>
      </c>
      <c r="Z88" t="s" s="2">
        <v>79</v>
      </c>
      <c r="AA88" t="s" s="2">
        <v>79</v>
      </c>
      <c r="AB88" t="s" s="2">
        <v>79</v>
      </c>
      <c r="AC88" t="s" s="2">
        <v>79</v>
      </c>
      <c r="AD88" t="s" s="2">
        <v>79</v>
      </c>
      <c r="AE88" t="s" s="2">
        <v>493</v>
      </c>
      <c r="AF88" t="s" s="2">
        <v>77</v>
      </c>
      <c r="AG88" t="s" s="2">
        <v>89</v>
      </c>
      <c r="AH88" t="s" s="2">
        <v>79</v>
      </c>
      <c r="AI88" t="s" s="2">
        <v>101</v>
      </c>
      <c r="AJ88" t="s" s="2">
        <v>79</v>
      </c>
      <c r="AK88" t="s" s="2">
        <v>498</v>
      </c>
      <c r="AL88" t="s" s="2">
        <v>499</v>
      </c>
      <c r="AM88" t="s" s="2">
        <v>500</v>
      </c>
      <c r="AN88" t="s" s="2">
        <v>79</v>
      </c>
      <c r="AO88" t="s" s="2">
        <v>501</v>
      </c>
    </row>
    <row r="89" hidden="true">
      <c r="A89" t="s" s="2">
        <v>502</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503</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504</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497</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505</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506</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507</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297</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178</v>
      </c>
      <c r="X96" s="2"/>
      <c r="Y96" t="s" s="2">
        <v>497</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297</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527</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528</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178</v>
      </c>
      <c r="X108" s="2"/>
      <c r="Y108" t="s" s="2">
        <v>518</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529</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530</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531</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532</v>
      </c>
      <c r="B112" s="2"/>
      <c r="C112" t="s" s="2">
        <v>79</v>
      </c>
      <c r="D112" s="2"/>
      <c r="E112" t="s" s="2">
        <v>77</v>
      </c>
      <c r="F112" t="s" s="2">
        <v>89</v>
      </c>
      <c r="G112" t="s" s="2">
        <v>79</v>
      </c>
      <c r="H112" t="s" s="2">
        <v>79</v>
      </c>
      <c r="I112" t="s" s="2">
        <v>79</v>
      </c>
      <c r="J112" t="s" s="2">
        <v>533</v>
      </c>
      <c r="K112" t="s" s="2">
        <v>534</v>
      </c>
      <c r="L112" t="s" s="2">
        <v>535</v>
      </c>
      <c r="M112" t="s" s="2">
        <v>536</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532</v>
      </c>
      <c r="AF112" t="s" s="2">
        <v>77</v>
      </c>
      <c r="AG112" t="s" s="2">
        <v>89</v>
      </c>
      <c r="AH112" t="s" s="2">
        <v>79</v>
      </c>
      <c r="AI112" t="s" s="2">
        <v>101</v>
      </c>
      <c r="AJ112" t="s" s="2">
        <v>79</v>
      </c>
      <c r="AK112" t="s" s="2">
        <v>537</v>
      </c>
      <c r="AL112" t="s" s="2">
        <v>538</v>
      </c>
      <c r="AM112" t="s" s="2">
        <v>539</v>
      </c>
      <c r="AN112" t="s" s="2">
        <v>79</v>
      </c>
      <c r="AO112" t="s" s="2">
        <v>540</v>
      </c>
    </row>
    <row r="113" hidden="true">
      <c r="A113" t="s" s="2">
        <v>541</v>
      </c>
      <c r="B113" s="2"/>
      <c r="C113" t="s" s="2">
        <v>79</v>
      </c>
      <c r="D113" s="2"/>
      <c r="E113" t="s" s="2">
        <v>77</v>
      </c>
      <c r="F113" t="s" s="2">
        <v>89</v>
      </c>
      <c r="G113" t="s" s="2">
        <v>79</v>
      </c>
      <c r="H113" t="s" s="2">
        <v>79</v>
      </c>
      <c r="I113" t="s" s="2">
        <v>79</v>
      </c>
      <c r="J113" t="s" s="2">
        <v>542</v>
      </c>
      <c r="K113" t="s" s="2">
        <v>543</v>
      </c>
      <c r="L113" t="s" s="2">
        <v>544</v>
      </c>
      <c r="M113" t="s" s="2">
        <v>545</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541</v>
      </c>
      <c r="AF113" t="s" s="2">
        <v>77</v>
      </c>
      <c r="AG113" t="s" s="2">
        <v>89</v>
      </c>
      <c r="AH113" t="s" s="2">
        <v>79</v>
      </c>
      <c r="AI113" t="s" s="2">
        <v>101</v>
      </c>
      <c r="AJ113" t="s" s="2">
        <v>79</v>
      </c>
      <c r="AK113" t="s" s="2">
        <v>546</v>
      </c>
      <c r="AL113" t="s" s="2">
        <v>547</v>
      </c>
      <c r="AM113" t="s" s="2">
        <v>548</v>
      </c>
      <c r="AN113" t="s" s="2">
        <v>79</v>
      </c>
      <c r="AO113" t="s" s="2">
        <v>549</v>
      </c>
    </row>
    <row r="114" hidden="true">
      <c r="A114" t="s" s="2">
        <v>550</v>
      </c>
      <c r="B114" s="2"/>
      <c r="C114" t="s" s="2">
        <v>79</v>
      </c>
      <c r="D114" s="2"/>
      <c r="E114" t="s" s="2">
        <v>77</v>
      </c>
      <c r="F114" t="s" s="2">
        <v>78</v>
      </c>
      <c r="G114" t="s" s="2">
        <v>79</v>
      </c>
      <c r="H114" t="s" s="2">
        <v>79</v>
      </c>
      <c r="I114" t="s" s="2">
        <v>79</v>
      </c>
      <c r="J114" t="s" s="2">
        <v>551</v>
      </c>
      <c r="K114" t="s" s="2">
        <v>552</v>
      </c>
      <c r="L114" t="s" s="2">
        <v>553</v>
      </c>
      <c r="M114" t="s" s="2">
        <v>554</v>
      </c>
      <c r="N114" t="s" s="2">
        <v>555</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550</v>
      </c>
      <c r="AF114" t="s" s="2">
        <v>77</v>
      </c>
      <c r="AG114" t="s" s="2">
        <v>78</v>
      </c>
      <c r="AH114" t="s" s="2">
        <v>79</v>
      </c>
      <c r="AI114" t="s" s="2">
        <v>556</v>
      </c>
      <c r="AJ114" t="s" s="2">
        <v>79</v>
      </c>
      <c r="AK114" t="s" s="2">
        <v>79</v>
      </c>
      <c r="AL114" t="s" s="2">
        <v>557</v>
      </c>
      <c r="AM114" t="s" s="2">
        <v>558</v>
      </c>
      <c r="AN114" t="s" s="2">
        <v>79</v>
      </c>
      <c r="AO114" t="s" s="2">
        <v>79</v>
      </c>
    </row>
    <row r="115" hidden="true">
      <c r="A115" t="s" s="2">
        <v>559</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560</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561</v>
      </c>
      <c r="B117" s="2"/>
      <c r="C117" t="s" s="2">
        <v>562</v>
      </c>
      <c r="D117" s="2"/>
      <c r="E117" t="s" s="2">
        <v>77</v>
      </c>
      <c r="F117" t="s" s="2">
        <v>78</v>
      </c>
      <c r="G117" t="s" s="2">
        <v>79</v>
      </c>
      <c r="H117" t="s" s="2">
        <v>90</v>
      </c>
      <c r="I117" t="s" s="2">
        <v>90</v>
      </c>
      <c r="J117" t="s" s="2">
        <v>135</v>
      </c>
      <c r="K117" t="s" s="2">
        <v>563</v>
      </c>
      <c r="L117" t="s" s="2">
        <v>564</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565</v>
      </c>
      <c r="AF117" t="s" s="2">
        <v>77</v>
      </c>
      <c r="AG117" t="s" s="2">
        <v>78</v>
      </c>
      <c r="AH117" t="s" s="2">
        <v>79</v>
      </c>
      <c r="AI117" t="s" s="2">
        <v>140</v>
      </c>
      <c r="AJ117" t="s" s="2">
        <v>79</v>
      </c>
      <c r="AK117" t="s" s="2">
        <v>79</v>
      </c>
      <c r="AL117" t="s" s="2">
        <v>79</v>
      </c>
      <c r="AM117" t="s" s="2">
        <v>132</v>
      </c>
      <c r="AN117" t="s" s="2">
        <v>79</v>
      </c>
      <c r="AO117" t="s" s="2">
        <v>79</v>
      </c>
    </row>
    <row r="118" hidden="true">
      <c r="A118" t="s" s="2">
        <v>566</v>
      </c>
      <c r="B118" s="2"/>
      <c r="C118" t="s" s="2">
        <v>79</v>
      </c>
      <c r="D118" s="2"/>
      <c r="E118" t="s" s="2">
        <v>77</v>
      </c>
      <c r="F118" t="s" s="2">
        <v>89</v>
      </c>
      <c r="G118" t="s" s="2">
        <v>79</v>
      </c>
      <c r="H118" t="s" s="2">
        <v>79</v>
      </c>
      <c r="I118" t="s" s="2">
        <v>79</v>
      </c>
      <c r="J118" t="s" s="2">
        <v>567</v>
      </c>
      <c r="K118" t="s" s="2">
        <v>568</v>
      </c>
      <c r="L118" t="s" s="2">
        <v>569</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566</v>
      </c>
      <c r="AF118" t="s" s="2">
        <v>77</v>
      </c>
      <c r="AG118" t="s" s="2">
        <v>89</v>
      </c>
      <c r="AH118" t="s" s="2">
        <v>570</v>
      </c>
      <c r="AI118" t="s" s="2">
        <v>101</v>
      </c>
      <c r="AJ118" t="s" s="2">
        <v>79</v>
      </c>
      <c r="AK118" t="s" s="2">
        <v>79</v>
      </c>
      <c r="AL118" t="s" s="2">
        <v>571</v>
      </c>
      <c r="AM118" t="s" s="2">
        <v>572</v>
      </c>
      <c r="AN118" t="s" s="2">
        <v>79</v>
      </c>
      <c r="AO118" t="s" s="2">
        <v>79</v>
      </c>
    </row>
    <row r="119" hidden="true">
      <c r="A119" t="s" s="2">
        <v>573</v>
      </c>
      <c r="B119" s="2"/>
      <c r="C119" t="s" s="2">
        <v>79</v>
      </c>
      <c r="D119" s="2"/>
      <c r="E119" t="s" s="2">
        <v>77</v>
      </c>
      <c r="F119" t="s" s="2">
        <v>89</v>
      </c>
      <c r="G119" t="s" s="2">
        <v>79</v>
      </c>
      <c r="H119" t="s" s="2">
        <v>79</v>
      </c>
      <c r="I119" t="s" s="2">
        <v>79</v>
      </c>
      <c r="J119" t="s" s="2">
        <v>567</v>
      </c>
      <c r="K119" t="s" s="2">
        <v>574</v>
      </c>
      <c r="L119" t="s" s="2">
        <v>575</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573</v>
      </c>
      <c r="AF119" t="s" s="2">
        <v>77</v>
      </c>
      <c r="AG119" t="s" s="2">
        <v>89</v>
      </c>
      <c r="AH119" t="s" s="2">
        <v>570</v>
      </c>
      <c r="AI119" t="s" s="2">
        <v>101</v>
      </c>
      <c r="AJ119" t="s" s="2">
        <v>79</v>
      </c>
      <c r="AK119" t="s" s="2">
        <v>79</v>
      </c>
      <c r="AL119" t="s" s="2">
        <v>571</v>
      </c>
      <c r="AM119" t="s" s="2">
        <v>576</v>
      </c>
      <c r="AN119" t="s" s="2">
        <v>79</v>
      </c>
      <c r="AO119" t="s" s="2">
        <v>79</v>
      </c>
    </row>
    <row r="120" hidden="true">
      <c r="A120" t="s" s="2">
        <v>577</v>
      </c>
      <c r="B120" s="2"/>
      <c r="C120" t="s" s="2">
        <v>79</v>
      </c>
      <c r="D120" s="2"/>
      <c r="E120" t="s" s="2">
        <v>77</v>
      </c>
      <c r="F120" t="s" s="2">
        <v>89</v>
      </c>
      <c r="G120" t="s" s="2">
        <v>79</v>
      </c>
      <c r="H120" t="s" s="2">
        <v>79</v>
      </c>
      <c r="I120" t="s" s="2">
        <v>79</v>
      </c>
      <c r="J120" t="s" s="2">
        <v>186</v>
      </c>
      <c r="K120" t="s" s="2">
        <v>578</v>
      </c>
      <c r="L120" t="s" s="2">
        <v>579</v>
      </c>
      <c r="M120" t="s" s="2">
        <v>580</v>
      </c>
      <c r="N120" t="s" s="2">
        <v>581</v>
      </c>
      <c r="O120" t="s" s="2">
        <v>79</v>
      </c>
      <c r="P120" s="2"/>
      <c r="Q120" t="s" s="2">
        <v>79</v>
      </c>
      <c r="R120" t="s" s="2">
        <v>79</v>
      </c>
      <c r="S120" t="s" s="2">
        <v>79</v>
      </c>
      <c r="T120" t="s" s="2">
        <v>79</v>
      </c>
      <c r="U120" t="s" s="2">
        <v>79</v>
      </c>
      <c r="V120" t="s" s="2">
        <v>79</v>
      </c>
      <c r="W120" t="s" s="2">
        <v>113</v>
      </c>
      <c r="X120" t="s" s="2">
        <v>582</v>
      </c>
      <c r="Y120" t="s" s="2">
        <v>583</v>
      </c>
      <c r="Z120" t="s" s="2">
        <v>79</v>
      </c>
      <c r="AA120" t="s" s="2">
        <v>79</v>
      </c>
      <c r="AB120" t="s" s="2">
        <v>79</v>
      </c>
      <c r="AC120" t="s" s="2">
        <v>79</v>
      </c>
      <c r="AD120" t="s" s="2">
        <v>79</v>
      </c>
      <c r="AE120" t="s" s="2">
        <v>577</v>
      </c>
      <c r="AF120" t="s" s="2">
        <v>77</v>
      </c>
      <c r="AG120" t="s" s="2">
        <v>89</v>
      </c>
      <c r="AH120" t="s" s="2">
        <v>79</v>
      </c>
      <c r="AI120" t="s" s="2">
        <v>101</v>
      </c>
      <c r="AJ120" t="s" s="2">
        <v>79</v>
      </c>
      <c r="AK120" t="s" s="2">
        <v>584</v>
      </c>
      <c r="AL120" t="s" s="2">
        <v>585</v>
      </c>
      <c r="AM120" t="s" s="2">
        <v>483</v>
      </c>
      <c r="AN120" t="s" s="2">
        <v>79</v>
      </c>
      <c r="AO120" t="s" s="2">
        <v>79</v>
      </c>
    </row>
    <row r="121" hidden="true">
      <c r="A121" t="s" s="2">
        <v>586</v>
      </c>
      <c r="B121" s="2"/>
      <c r="C121" t="s" s="2">
        <v>79</v>
      </c>
      <c r="D121" s="2"/>
      <c r="E121" t="s" s="2">
        <v>77</v>
      </c>
      <c r="F121" t="s" s="2">
        <v>78</v>
      </c>
      <c r="G121" t="s" s="2">
        <v>79</v>
      </c>
      <c r="H121" t="s" s="2">
        <v>79</v>
      </c>
      <c r="I121" t="s" s="2">
        <v>79</v>
      </c>
      <c r="J121" t="s" s="2">
        <v>186</v>
      </c>
      <c r="K121" t="s" s="2">
        <v>587</v>
      </c>
      <c r="L121" t="s" s="2">
        <v>588</v>
      </c>
      <c r="M121" t="s" s="2">
        <v>589</v>
      </c>
      <c r="N121" t="s" s="2">
        <v>590</v>
      </c>
      <c r="O121" t="s" s="2">
        <v>79</v>
      </c>
      <c r="P121" s="2"/>
      <c r="Q121" t="s" s="2">
        <v>79</v>
      </c>
      <c r="R121" t="s" s="2">
        <v>79</v>
      </c>
      <c r="S121" t="s" s="2">
        <v>79</v>
      </c>
      <c r="T121" t="s" s="2">
        <v>79</v>
      </c>
      <c r="U121" t="s" s="2">
        <v>79</v>
      </c>
      <c r="V121" t="s" s="2">
        <v>79</v>
      </c>
      <c r="W121" t="s" s="2">
        <v>591</v>
      </c>
      <c r="X121" t="s" s="2">
        <v>592</v>
      </c>
      <c r="Y121" t="s" s="2">
        <v>593</v>
      </c>
      <c r="Z121" t="s" s="2">
        <v>79</v>
      </c>
      <c r="AA121" t="s" s="2">
        <v>79</v>
      </c>
      <c r="AB121" t="s" s="2">
        <v>79</v>
      </c>
      <c r="AC121" t="s" s="2">
        <v>79</v>
      </c>
      <c r="AD121" t="s" s="2">
        <v>79</v>
      </c>
      <c r="AE121" t="s" s="2">
        <v>586</v>
      </c>
      <c r="AF121" t="s" s="2">
        <v>77</v>
      </c>
      <c r="AG121" t="s" s="2">
        <v>78</v>
      </c>
      <c r="AH121" t="s" s="2">
        <v>79</v>
      </c>
      <c r="AI121" t="s" s="2">
        <v>101</v>
      </c>
      <c r="AJ121" t="s" s="2">
        <v>79</v>
      </c>
      <c r="AK121" t="s" s="2">
        <v>584</v>
      </c>
      <c r="AL121" t="s" s="2">
        <v>585</v>
      </c>
      <c r="AM121" t="s" s="2">
        <v>483</v>
      </c>
      <c r="AN121" t="s" s="2">
        <v>79</v>
      </c>
      <c r="AO121" t="s" s="2">
        <v>79</v>
      </c>
    </row>
    <row r="122" hidden="true">
      <c r="A122" t="s" s="2">
        <v>594</v>
      </c>
      <c r="B122" s="2"/>
      <c r="C122" t="s" s="2">
        <v>79</v>
      </c>
      <c r="D122" s="2"/>
      <c r="E122" t="s" s="2">
        <v>77</v>
      </c>
      <c r="F122" t="s" s="2">
        <v>89</v>
      </c>
      <c r="G122" t="s" s="2">
        <v>79</v>
      </c>
      <c r="H122" t="s" s="2">
        <v>79</v>
      </c>
      <c r="I122" t="s" s="2">
        <v>79</v>
      </c>
      <c r="J122" t="s" s="2">
        <v>595</v>
      </c>
      <c r="K122" t="s" s="2">
        <v>596</v>
      </c>
      <c r="L122" t="s" s="2">
        <v>597</v>
      </c>
      <c r="M122" s="2"/>
      <c r="N122" t="s" s="2">
        <v>598</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594</v>
      </c>
      <c r="AF122" t="s" s="2">
        <v>77</v>
      </c>
      <c r="AG122" t="s" s="2">
        <v>89</v>
      </c>
      <c r="AH122" t="s" s="2">
        <v>79</v>
      </c>
      <c r="AI122" t="s" s="2">
        <v>101</v>
      </c>
      <c r="AJ122" t="s" s="2">
        <v>79</v>
      </c>
      <c r="AK122" t="s" s="2">
        <v>79</v>
      </c>
      <c r="AL122" t="s" s="2">
        <v>79</v>
      </c>
      <c r="AM122" t="s" s="2">
        <v>599</v>
      </c>
      <c r="AN122" t="s" s="2">
        <v>79</v>
      </c>
      <c r="AO122" t="s" s="2">
        <v>79</v>
      </c>
    </row>
    <row r="123" hidden="true">
      <c r="A123" t="s" s="2">
        <v>600</v>
      </c>
      <c r="B123" s="2"/>
      <c r="C123" t="s" s="2">
        <v>79</v>
      </c>
      <c r="D123" s="2"/>
      <c r="E123" t="s" s="2">
        <v>77</v>
      </c>
      <c r="F123" t="s" s="2">
        <v>89</v>
      </c>
      <c r="G123" t="s" s="2">
        <v>79</v>
      </c>
      <c r="H123" t="s" s="2">
        <v>79</v>
      </c>
      <c r="I123" t="s" s="2">
        <v>79</v>
      </c>
      <c r="J123" t="s" s="2">
        <v>91</v>
      </c>
      <c r="K123" t="s" s="2">
        <v>601</v>
      </c>
      <c r="L123" t="s" s="2">
        <v>602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600</v>
      </c>
      <c r="AF123" t="s" s="2">
        <v>77</v>
      </c>
      <c r="AG123" t="s" s="2">
        <v>89</v>
      </c>
      <c r="AH123" t="s" s="2">
        <v>79</v>
      </c>
      <c r="AI123" t="s" s="2">
        <v>101</v>
      </c>
      <c r="AJ123" t="s" s="2">
        <v>79</v>
      </c>
      <c r="AK123" t="s" s="2">
        <v>79</v>
      </c>
      <c r="AL123" t="s" s="2">
        <v>571</v>
      </c>
      <c r="AM123" t="s" s="2">
        <v>603</v>
      </c>
      <c r="AN123" t="s" s="2">
        <v>79</v>
      </c>
      <c r="AO123" t="s" s="2">
        <v>79</v>
      </c>
    </row>
    <row r="124" hidden="true">
      <c r="A124" t="s" s="2">
        <v>604</v>
      </c>
      <c r="B124" s="2"/>
      <c r="C124" t="s" s="2">
        <v>79</v>
      </c>
      <c r="D124" s="2"/>
      <c r="E124" t="s" s="2">
        <v>77</v>
      </c>
      <c r="F124" t="s" s="2">
        <v>78</v>
      </c>
      <c r="G124" t="s" s="2">
        <v>79</v>
      </c>
      <c r="H124" t="s" s="2">
        <v>79</v>
      </c>
      <c r="I124" t="s" s="2">
        <v>90</v>
      </c>
      <c r="J124" t="s" s="2">
        <v>605</v>
      </c>
      <c r="K124" t="s" s="2">
        <v>606</v>
      </c>
      <c r="L124" t="s" s="2">
        <v>607</v>
      </c>
      <c r="M124" t="s" s="2">
        <v>608</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604</v>
      </c>
      <c r="AF124" t="s" s="2">
        <v>77</v>
      </c>
      <c r="AG124" t="s" s="2">
        <v>78</v>
      </c>
      <c r="AH124" t="s" s="2">
        <v>79</v>
      </c>
      <c r="AI124" t="s" s="2">
        <v>101</v>
      </c>
      <c r="AJ124" t="s" s="2">
        <v>79</v>
      </c>
      <c r="AK124" t="s" s="2">
        <v>79</v>
      </c>
      <c r="AL124" t="s" s="2">
        <v>609</v>
      </c>
      <c r="AM124" t="s" s="2">
        <v>610</v>
      </c>
      <c r="AN124" t="s" s="2">
        <v>79</v>
      </c>
      <c r="AO124" t="s" s="2">
        <v>79</v>
      </c>
    </row>
    <row r="125" hidden="true">
      <c r="A125" t="s" s="2">
        <v>611</v>
      </c>
      <c r="B125" s="2"/>
      <c r="C125" t="s" s="2">
        <v>79</v>
      </c>
      <c r="D125" s="2"/>
      <c r="E125" t="s" s="2">
        <v>77</v>
      </c>
      <c r="F125" t="s" s="2">
        <v>78</v>
      </c>
      <c r="G125" t="s" s="2">
        <v>79</v>
      </c>
      <c r="H125" t="s" s="2">
        <v>79</v>
      </c>
      <c r="I125" t="s" s="2">
        <v>90</v>
      </c>
      <c r="J125" t="s" s="2">
        <v>612</v>
      </c>
      <c r="K125" t="s" s="2">
        <v>613</v>
      </c>
      <c r="L125" t="s" s="2">
        <v>614</v>
      </c>
      <c r="M125" t="s" s="2">
        <v>615</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611</v>
      </c>
      <c r="AF125" t="s" s="2">
        <v>77</v>
      </c>
      <c r="AG125" t="s" s="2">
        <v>78</v>
      </c>
      <c r="AH125" t="s" s="2">
        <v>79</v>
      </c>
      <c r="AI125" t="s" s="2">
        <v>101</v>
      </c>
      <c r="AJ125" t="s" s="2">
        <v>79</v>
      </c>
      <c r="AK125" t="s" s="2">
        <v>79</v>
      </c>
      <c r="AL125" t="s" s="2">
        <v>609</v>
      </c>
      <c r="AM125" t="s" s="2">
        <v>616</v>
      </c>
      <c r="AN125" t="s" s="2">
        <v>79</v>
      </c>
      <c r="AO125" t="s" s="2">
        <v>79</v>
      </c>
    </row>
    <row r="126" hidden="true">
      <c r="A126" t="s" s="2">
        <v>617</v>
      </c>
      <c r="B126" s="2"/>
      <c r="C126" t="s" s="2">
        <v>79</v>
      </c>
      <c r="D126" s="2"/>
      <c r="E126" t="s" s="2">
        <v>618</v>
      </c>
      <c r="F126" t="s" s="2">
        <v>78</v>
      </c>
      <c r="G126" t="s" s="2">
        <v>90</v>
      </c>
      <c r="H126" t="s" s="2">
        <v>79</v>
      </c>
      <c r="I126" t="s" s="2">
        <v>90</v>
      </c>
      <c r="J126" t="s" s="2">
        <v>551</v>
      </c>
      <c r="K126" t="s" s="2">
        <v>619</v>
      </c>
      <c r="L126" t="s" s="2">
        <v>619</v>
      </c>
      <c r="M126" t="s" s="2">
        <v>620</v>
      </c>
      <c r="N126" t="s" s="2">
        <v>621</v>
      </c>
      <c r="O126" t="s" s="2">
        <v>79</v>
      </c>
      <c r="P126" s="2"/>
      <c r="Q126" t="s" s="2">
        <v>79</v>
      </c>
      <c r="R126" t="s" s="2">
        <v>79</v>
      </c>
      <c r="S126" t="s" s="2">
        <v>79</v>
      </c>
      <c r="T126" t="s" s="2">
        <v>79</v>
      </c>
      <c r="U126" t="s" s="2">
        <v>79</v>
      </c>
      <c r="V126" t="s" s="2">
        <v>79</v>
      </c>
      <c r="W126" t="s" s="2">
        <v>79</v>
      </c>
      <c r="X126" t="s" s="2">
        <v>79</v>
      </c>
      <c r="Y126" t="s" s="2">
        <v>79</v>
      </c>
      <c r="Z126" t="s" s="2">
        <v>79</v>
      </c>
      <c r="AA126" t="s" s="2">
        <v>622</v>
      </c>
      <c r="AB126" s="2"/>
      <c r="AC126" t="s" s="2">
        <v>79</v>
      </c>
      <c r="AD126" t="s" s="2">
        <v>194</v>
      </c>
      <c r="AE126" t="s" s="2">
        <v>617</v>
      </c>
      <c r="AF126" t="s" s="2">
        <v>77</v>
      </c>
      <c r="AG126" t="s" s="2">
        <v>78</v>
      </c>
      <c r="AH126" t="s" s="2">
        <v>79</v>
      </c>
      <c r="AI126" t="s" s="2">
        <v>623</v>
      </c>
      <c r="AJ126" t="s" s="2">
        <v>79</v>
      </c>
      <c r="AK126" t="s" s="2">
        <v>79</v>
      </c>
      <c r="AL126" t="s" s="2">
        <v>624</v>
      </c>
      <c r="AM126" t="s" s="2">
        <v>625</v>
      </c>
      <c r="AN126" t="s" s="2">
        <v>79</v>
      </c>
      <c r="AO126" t="s" s="2">
        <v>79</v>
      </c>
    </row>
    <row r="127" hidden="true">
      <c r="A127" t="s" s="2">
        <v>626</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627</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628</v>
      </c>
      <c r="B129" s="2"/>
      <c r="C129" t="s" s="2">
        <v>562</v>
      </c>
      <c r="D129" s="2"/>
      <c r="E129" t="s" s="2">
        <v>77</v>
      </c>
      <c r="F129" t="s" s="2">
        <v>78</v>
      </c>
      <c r="G129" t="s" s="2">
        <v>79</v>
      </c>
      <c r="H129" t="s" s="2">
        <v>90</v>
      </c>
      <c r="I129" t="s" s="2">
        <v>90</v>
      </c>
      <c r="J129" t="s" s="2">
        <v>135</v>
      </c>
      <c r="K129" t="s" s="2">
        <v>563</v>
      </c>
      <c r="L129" t="s" s="2">
        <v>564</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565</v>
      </c>
      <c r="AF129" t="s" s="2">
        <v>77</v>
      </c>
      <c r="AG129" t="s" s="2">
        <v>78</v>
      </c>
      <c r="AH129" t="s" s="2">
        <v>79</v>
      </c>
      <c r="AI129" t="s" s="2">
        <v>140</v>
      </c>
      <c r="AJ129" t="s" s="2">
        <v>79</v>
      </c>
      <c r="AK129" t="s" s="2">
        <v>79</v>
      </c>
      <c r="AL129" t="s" s="2">
        <v>79</v>
      </c>
      <c r="AM129" t="s" s="2">
        <v>132</v>
      </c>
      <c r="AN129" t="s" s="2">
        <v>79</v>
      </c>
      <c r="AO129" t="s" s="2">
        <v>79</v>
      </c>
    </row>
    <row r="130">
      <c r="A130" t="s" s="2">
        <v>629</v>
      </c>
      <c r="B130" s="2"/>
      <c r="C130" t="s" s="2">
        <v>79</v>
      </c>
      <c r="D130" s="2"/>
      <c r="E130" t="s" s="2">
        <v>89</v>
      </c>
      <c r="F130" t="s" s="2">
        <v>89</v>
      </c>
      <c r="G130" t="s" s="2">
        <v>90</v>
      </c>
      <c r="H130" t="s" s="2">
        <v>79</v>
      </c>
      <c r="I130" t="s" s="2">
        <v>90</v>
      </c>
      <c r="J130" t="s" s="2">
        <v>186</v>
      </c>
      <c r="K130" t="s" s="2">
        <v>630</v>
      </c>
      <c r="L130" t="s" s="2">
        <v>631</v>
      </c>
      <c r="M130" t="s" s="2">
        <v>632</v>
      </c>
      <c r="N130" t="s" s="2">
        <v>633</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629</v>
      </c>
      <c r="AF130" t="s" s="2">
        <v>89</v>
      </c>
      <c r="AG130" t="s" s="2">
        <v>89</v>
      </c>
      <c r="AH130" t="s" s="2">
        <v>79</v>
      </c>
      <c r="AI130" t="s" s="2">
        <v>101</v>
      </c>
      <c r="AJ130" t="s" s="2">
        <v>79</v>
      </c>
      <c r="AK130" t="s" s="2">
        <v>634</v>
      </c>
      <c r="AL130" t="s" s="2">
        <v>278</v>
      </c>
      <c r="AM130" t="s" s="2">
        <v>279</v>
      </c>
      <c r="AN130" t="s" s="2">
        <v>280</v>
      </c>
      <c r="AO130" t="s" s="2">
        <v>79</v>
      </c>
    </row>
    <row r="131">
      <c r="A131" t="s" s="2">
        <v>635</v>
      </c>
      <c r="B131" s="2"/>
      <c r="C131" t="s" s="2">
        <v>79</v>
      </c>
      <c r="D131" s="2"/>
      <c r="E131" t="s" s="2">
        <v>77</v>
      </c>
      <c r="F131" t="s" s="2">
        <v>89</v>
      </c>
      <c r="G131" t="s" s="2">
        <v>90</v>
      </c>
      <c r="H131" t="s" s="2">
        <v>79</v>
      </c>
      <c r="I131" t="s" s="2">
        <v>90</v>
      </c>
      <c r="J131" t="s" s="2">
        <v>636</v>
      </c>
      <c r="K131" t="s" s="2">
        <v>637</v>
      </c>
      <c r="L131" t="s" s="2">
        <v>638</v>
      </c>
      <c r="M131" t="s" s="2">
        <v>639</v>
      </c>
      <c r="N131" t="s" s="2">
        <v>455</v>
      </c>
      <c r="O131" t="s" s="2">
        <v>79</v>
      </c>
      <c r="P131" s="2"/>
      <c r="Q131" t="s" s="2">
        <v>79</v>
      </c>
      <c r="R131" t="s" s="2">
        <v>79</v>
      </c>
      <c r="S131" t="s" s="2">
        <v>79</v>
      </c>
      <c r="T131" t="s" s="2">
        <v>79</v>
      </c>
      <c r="U131" t="s" s="2">
        <v>79</v>
      </c>
      <c r="V131" t="s" s="2">
        <v>79</v>
      </c>
      <c r="W131" t="s" s="2">
        <v>178</v>
      </c>
      <c r="X131" t="s" s="2">
        <v>640</v>
      </c>
      <c r="Y131" t="s" s="2">
        <v>641</v>
      </c>
      <c r="Z131" t="s" s="2">
        <v>79</v>
      </c>
      <c r="AA131" t="s" s="2">
        <v>79</v>
      </c>
      <c r="AB131" t="s" s="2">
        <v>79</v>
      </c>
      <c r="AC131" t="s" s="2">
        <v>79</v>
      </c>
      <c r="AD131" t="s" s="2">
        <v>79</v>
      </c>
      <c r="AE131" t="s" s="2">
        <v>635</v>
      </c>
      <c r="AF131" t="s" s="2">
        <v>77</v>
      </c>
      <c r="AG131" t="s" s="2">
        <v>89</v>
      </c>
      <c r="AH131" t="s" s="2">
        <v>642</v>
      </c>
      <c r="AI131" t="s" s="2">
        <v>101</v>
      </c>
      <c r="AJ131" t="s" s="2">
        <v>79</v>
      </c>
      <c r="AK131" t="s" s="2">
        <v>643</v>
      </c>
      <c r="AL131" t="s" s="2">
        <v>460</v>
      </c>
      <c r="AM131" t="s" s="2">
        <v>461</v>
      </c>
      <c r="AN131" t="s" s="2">
        <v>79</v>
      </c>
      <c r="AO131" t="s" s="2">
        <v>462</v>
      </c>
    </row>
    <row r="132">
      <c r="A132" t="s" s="2">
        <v>644</v>
      </c>
      <c r="B132" s="2"/>
      <c r="C132" t="s" s="2">
        <v>79</v>
      </c>
      <c r="D132" s="2"/>
      <c r="E132" t="s" s="2">
        <v>77</v>
      </c>
      <c r="F132" t="s" s="2">
        <v>89</v>
      </c>
      <c r="G132" t="s" s="2">
        <v>90</v>
      </c>
      <c r="H132" t="s" s="2">
        <v>79</v>
      </c>
      <c r="I132" t="s" s="2">
        <v>79</v>
      </c>
      <c r="J132" t="s" s="2">
        <v>186</v>
      </c>
      <c r="K132" t="s" s="2">
        <v>645</v>
      </c>
      <c r="L132" t="s" s="2">
        <v>646</v>
      </c>
      <c r="M132" t="s" s="2">
        <v>647</v>
      </c>
      <c r="N132" t="s" s="2">
        <v>468</v>
      </c>
      <c r="O132" t="s" s="2">
        <v>79</v>
      </c>
      <c r="P132" s="2"/>
      <c r="Q132" t="s" s="2">
        <v>79</v>
      </c>
      <c r="R132" t="s" s="2">
        <v>79</v>
      </c>
      <c r="S132" t="s" s="2">
        <v>79</v>
      </c>
      <c r="T132" t="s" s="2">
        <v>79</v>
      </c>
      <c r="U132" t="s" s="2">
        <v>79</v>
      </c>
      <c r="V132" t="s" s="2">
        <v>79</v>
      </c>
      <c r="W132" t="s" s="2">
        <v>273</v>
      </c>
      <c r="X132" t="s" s="2">
        <v>469</v>
      </c>
      <c r="Y132" t="s" s="2">
        <v>470</v>
      </c>
      <c r="Z132" t="s" s="2">
        <v>79</v>
      </c>
      <c r="AA132" t="s" s="2">
        <v>79</v>
      </c>
      <c r="AB132" t="s" s="2">
        <v>79</v>
      </c>
      <c r="AC132" t="s" s="2">
        <v>79</v>
      </c>
      <c r="AD132" t="s" s="2">
        <v>79</v>
      </c>
      <c r="AE132" t="s" s="2">
        <v>644</v>
      </c>
      <c r="AF132" t="s" s="2">
        <v>77</v>
      </c>
      <c r="AG132" t="s" s="2">
        <v>89</v>
      </c>
      <c r="AH132" t="s" s="2">
        <v>648</v>
      </c>
      <c r="AI132" t="s" s="2">
        <v>101</v>
      </c>
      <c r="AJ132" t="s" s="2">
        <v>79</v>
      </c>
      <c r="AK132" t="s" s="2">
        <v>79</v>
      </c>
      <c r="AL132" t="s" s="2">
        <v>132</v>
      </c>
      <c r="AM132" t="s" s="2">
        <v>472</v>
      </c>
      <c r="AN132" t="s" s="2">
        <v>79</v>
      </c>
      <c r="AO132" t="s" s="2">
        <v>79</v>
      </c>
    </row>
    <row r="133" hidden="true">
      <c r="A133" t="s" s="2">
        <v>649</v>
      </c>
      <c r="B133" s="2"/>
      <c r="C133" t="s" s="2">
        <v>474</v>
      </c>
      <c r="D133" s="2"/>
      <c r="E133" t="s" s="2">
        <v>77</v>
      </c>
      <c r="F133" t="s" s="2">
        <v>78</v>
      </c>
      <c r="G133" t="s" s="2">
        <v>79</v>
      </c>
      <c r="H133" t="s" s="2">
        <v>79</v>
      </c>
      <c r="I133" t="s" s="2">
        <v>79</v>
      </c>
      <c r="J133" t="s" s="2">
        <v>186</v>
      </c>
      <c r="K133" t="s" s="2">
        <v>475</v>
      </c>
      <c r="L133" t="s" s="2">
        <v>476</v>
      </c>
      <c r="M133" t="s" s="2">
        <v>477</v>
      </c>
      <c r="N133" t="s" s="2">
        <v>478</v>
      </c>
      <c r="O133" t="s" s="2">
        <v>79</v>
      </c>
      <c r="P133" s="2"/>
      <c r="Q133" t="s" s="2">
        <v>79</v>
      </c>
      <c r="R133" t="s" s="2">
        <v>79</v>
      </c>
      <c r="S133" t="s" s="2">
        <v>79</v>
      </c>
      <c r="T133" t="s" s="2">
        <v>79</v>
      </c>
      <c r="U133" t="s" s="2">
        <v>79</v>
      </c>
      <c r="V133" t="s" s="2">
        <v>79</v>
      </c>
      <c r="W133" t="s" s="2">
        <v>273</v>
      </c>
      <c r="X133" t="s" s="2">
        <v>479</v>
      </c>
      <c r="Y133" t="s" s="2">
        <v>480</v>
      </c>
      <c r="Z133" t="s" s="2">
        <v>79</v>
      </c>
      <c r="AA133" t="s" s="2">
        <v>79</v>
      </c>
      <c r="AB133" t="s" s="2">
        <v>79</v>
      </c>
      <c r="AC133" t="s" s="2">
        <v>79</v>
      </c>
      <c r="AD133" t="s" s="2">
        <v>79</v>
      </c>
      <c r="AE133" t="s" s="2">
        <v>649</v>
      </c>
      <c r="AF133" t="s" s="2">
        <v>77</v>
      </c>
      <c r="AG133" t="s" s="2">
        <v>78</v>
      </c>
      <c r="AH133" t="s" s="2">
        <v>79</v>
      </c>
      <c r="AI133" t="s" s="2">
        <v>101</v>
      </c>
      <c r="AJ133" t="s" s="2">
        <v>79</v>
      </c>
      <c r="AK133" t="s" s="2">
        <v>481</v>
      </c>
      <c r="AL133" t="s" s="2">
        <v>482</v>
      </c>
      <c r="AM133" t="s" s="2">
        <v>483</v>
      </c>
      <c r="AN133" t="s" s="2">
        <v>79</v>
      </c>
      <c r="AO133" t="s" s="2">
        <v>484</v>
      </c>
    </row>
    <row r="134" hidden="true">
      <c r="A134" t="s" s="2">
        <v>650</v>
      </c>
      <c r="B134" s="2"/>
      <c r="C134" t="s" s="2">
        <v>79</v>
      </c>
      <c r="D134" s="2"/>
      <c r="E134" t="s" s="2">
        <v>77</v>
      </c>
      <c r="F134" t="s" s="2">
        <v>78</v>
      </c>
      <c r="G134" t="s" s="2">
        <v>79</v>
      </c>
      <c r="H134" t="s" s="2">
        <v>79</v>
      </c>
      <c r="I134" t="s" s="2">
        <v>79</v>
      </c>
      <c r="J134" t="s" s="2">
        <v>79</v>
      </c>
      <c r="K134" t="s" s="2">
        <v>651</v>
      </c>
      <c r="L134" t="s" s="2">
        <v>652</v>
      </c>
      <c r="M134" t="s" s="2">
        <v>554</v>
      </c>
      <c r="N134" t="s" s="2">
        <v>555</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650</v>
      </c>
      <c r="AF134" t="s" s="2">
        <v>77</v>
      </c>
      <c r="AG134" t="s" s="2">
        <v>78</v>
      </c>
      <c r="AH134" t="s" s="2">
        <v>79</v>
      </c>
      <c r="AI134" t="s" s="2">
        <v>101</v>
      </c>
      <c r="AJ134" t="s" s="2">
        <v>79</v>
      </c>
      <c r="AK134" t="s" s="2">
        <v>79</v>
      </c>
      <c r="AL134" t="s" s="2">
        <v>557</v>
      </c>
      <c r="AM134" t="s" s="2">
        <v>558</v>
      </c>
      <c r="AN134" t="s" s="2">
        <v>79</v>
      </c>
      <c r="AO134" t="s" s="2">
        <v>79</v>
      </c>
    </row>
    <row r="135">
      <c r="A135" t="s" s="2">
        <v>617</v>
      </c>
      <c r="B135" t="s" s="2">
        <v>653</v>
      </c>
      <c r="C135" t="s" s="2">
        <v>79</v>
      </c>
      <c r="D135" s="2"/>
      <c r="E135" t="s" s="2">
        <v>89</v>
      </c>
      <c r="F135" t="s" s="2">
        <v>89</v>
      </c>
      <c r="G135" t="s" s="2">
        <v>90</v>
      </c>
      <c r="H135" t="s" s="2">
        <v>79</v>
      </c>
      <c r="I135" t="s" s="2">
        <v>90</v>
      </c>
      <c r="J135" t="s" s="2">
        <v>551</v>
      </c>
      <c r="K135" t="s" s="2">
        <v>619</v>
      </c>
      <c r="L135" t="s" s="2">
        <v>619</v>
      </c>
      <c r="M135" t="s" s="2">
        <v>620</v>
      </c>
      <c r="N135" t="s" s="2">
        <v>621</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617</v>
      </c>
      <c r="AF135" t="s" s="2">
        <v>77</v>
      </c>
      <c r="AG135" t="s" s="2">
        <v>78</v>
      </c>
      <c r="AH135" t="s" s="2">
        <v>79</v>
      </c>
      <c r="AI135" t="s" s="2">
        <v>623</v>
      </c>
      <c r="AJ135" t="s" s="2">
        <v>79</v>
      </c>
      <c r="AK135" t="s" s="2">
        <v>79</v>
      </c>
      <c r="AL135" t="s" s="2">
        <v>624</v>
      </c>
      <c r="AM135" t="s" s="2">
        <v>625</v>
      </c>
      <c r="AN135" t="s" s="2">
        <v>79</v>
      </c>
      <c r="AO135" t="s" s="2">
        <v>79</v>
      </c>
    </row>
    <row r="136" hidden="true">
      <c r="A136" t="s" s="2">
        <v>626</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627</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628</v>
      </c>
      <c r="B138" s="2"/>
      <c r="C138" t="s" s="2">
        <v>562</v>
      </c>
      <c r="D138" s="2"/>
      <c r="E138" t="s" s="2">
        <v>77</v>
      </c>
      <c r="F138" t="s" s="2">
        <v>78</v>
      </c>
      <c r="G138" t="s" s="2">
        <v>79</v>
      </c>
      <c r="H138" t="s" s="2">
        <v>90</v>
      </c>
      <c r="I138" t="s" s="2">
        <v>90</v>
      </c>
      <c r="J138" t="s" s="2">
        <v>135</v>
      </c>
      <c r="K138" t="s" s="2">
        <v>563</v>
      </c>
      <c r="L138" t="s" s="2">
        <v>564</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565</v>
      </c>
      <c r="AF138" t="s" s="2">
        <v>77</v>
      </c>
      <c r="AG138" t="s" s="2">
        <v>78</v>
      </c>
      <c r="AH138" t="s" s="2">
        <v>79</v>
      </c>
      <c r="AI138" t="s" s="2">
        <v>140</v>
      </c>
      <c r="AJ138" t="s" s="2">
        <v>79</v>
      </c>
      <c r="AK138" t="s" s="2">
        <v>79</v>
      </c>
      <c r="AL138" t="s" s="2">
        <v>79</v>
      </c>
      <c r="AM138" t="s" s="2">
        <v>132</v>
      </c>
      <c r="AN138" t="s" s="2">
        <v>79</v>
      </c>
      <c r="AO138" t="s" s="2">
        <v>79</v>
      </c>
    </row>
    <row r="139">
      <c r="A139" t="s" s="2">
        <v>629</v>
      </c>
      <c r="B139" s="2"/>
      <c r="C139" t="s" s="2">
        <v>654</v>
      </c>
      <c r="D139" s="2"/>
      <c r="E139" t="s" s="2">
        <v>89</v>
      </c>
      <c r="F139" t="s" s="2">
        <v>89</v>
      </c>
      <c r="G139" t="s" s="2">
        <v>90</v>
      </c>
      <c r="H139" t="s" s="2">
        <v>79</v>
      </c>
      <c r="I139" t="s" s="2">
        <v>90</v>
      </c>
      <c r="J139" t="s" s="2">
        <v>186</v>
      </c>
      <c r="K139" t="s" s="2">
        <v>630</v>
      </c>
      <c r="L139" t="s" s="2">
        <v>631</v>
      </c>
      <c r="M139" t="s" s="2">
        <v>271</v>
      </c>
      <c r="N139" t="s" s="2">
        <v>633</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629</v>
      </c>
      <c r="AF139" t="s" s="2">
        <v>89</v>
      </c>
      <c r="AG139" t="s" s="2">
        <v>89</v>
      </c>
      <c r="AH139" t="s" s="2">
        <v>79</v>
      </c>
      <c r="AI139" t="s" s="2">
        <v>101</v>
      </c>
      <c r="AJ139" t="s" s="2">
        <v>79</v>
      </c>
      <c r="AK139" t="s" s="2">
        <v>634</v>
      </c>
      <c r="AL139" t="s" s="2">
        <v>278</v>
      </c>
      <c r="AM139" t="s" s="2">
        <v>279</v>
      </c>
      <c r="AN139" t="s" s="2">
        <v>280</v>
      </c>
      <c r="AO139" t="s" s="2">
        <v>79</v>
      </c>
    </row>
    <row r="140" hidden="true">
      <c r="A140" t="s" s="2">
        <v>655</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656</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657</v>
      </c>
      <c r="B142" s="2"/>
      <c r="C142" t="s" s="2">
        <v>79</v>
      </c>
      <c r="D142" s="2"/>
      <c r="E142" t="s" s="2">
        <v>89</v>
      </c>
      <c r="F142" t="s" s="2">
        <v>78</v>
      </c>
      <c r="G142" t="s" s="2">
        <v>79</v>
      </c>
      <c r="H142" t="s" s="2">
        <v>79</v>
      </c>
      <c r="I142" t="s" s="2">
        <v>90</v>
      </c>
      <c r="J142" t="s" s="2">
        <v>209</v>
      </c>
      <c r="K142" t="s" s="2">
        <v>658</v>
      </c>
      <c r="L142" t="s" s="2">
        <v>659</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657</v>
      </c>
      <c r="B143" t="s" s="2">
        <v>660</v>
      </c>
      <c r="C143" t="s" s="2">
        <v>79</v>
      </c>
      <c r="D143" s="2"/>
      <c r="E143" t="s" s="2">
        <v>89</v>
      </c>
      <c r="F143" t="s" s="2">
        <v>89</v>
      </c>
      <c r="G143" t="s" s="2">
        <v>79</v>
      </c>
      <c r="H143" t="s" s="2">
        <v>79</v>
      </c>
      <c r="I143" t="s" s="2">
        <v>90</v>
      </c>
      <c r="J143" t="s" s="2">
        <v>209</v>
      </c>
      <c r="K143" t="s" s="2">
        <v>658</v>
      </c>
      <c r="L143" t="s" s="2">
        <v>659</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661</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662</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663</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664</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665</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666</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667</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668</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657</v>
      </c>
      <c r="B151" t="s" s="2">
        <v>669</v>
      </c>
      <c r="C151" t="s" s="2">
        <v>79</v>
      </c>
      <c r="D151" s="2"/>
      <c r="E151" t="s" s="2">
        <v>77</v>
      </c>
      <c r="F151" t="s" s="2">
        <v>78</v>
      </c>
      <c r="G151" t="s" s="2">
        <v>90</v>
      </c>
      <c r="H151" t="s" s="2">
        <v>79</v>
      </c>
      <c r="I151" t="s" s="2">
        <v>90</v>
      </c>
      <c r="J151" t="s" s="2">
        <v>209</v>
      </c>
      <c r="K151" t="s" s="2">
        <v>670</v>
      </c>
      <c r="L151" t="s" s="2">
        <v>659</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661</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662</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663</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664</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665</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671</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667</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668</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672</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635</v>
      </c>
      <c r="B160" s="2"/>
      <c r="C160" t="s" s="2">
        <v>79</v>
      </c>
      <c r="D160" s="2"/>
      <c r="E160" t="s" s="2">
        <v>77</v>
      </c>
      <c r="F160" t="s" s="2">
        <v>89</v>
      </c>
      <c r="G160" t="s" s="2">
        <v>90</v>
      </c>
      <c r="H160" t="s" s="2">
        <v>79</v>
      </c>
      <c r="I160" t="s" s="2">
        <v>90</v>
      </c>
      <c r="J160" t="s" s="2">
        <v>452</v>
      </c>
      <c r="K160" t="s" s="2">
        <v>637</v>
      </c>
      <c r="L160" t="s" s="2">
        <v>638</v>
      </c>
      <c r="M160" t="s" s="2">
        <v>639</v>
      </c>
      <c r="N160" t="s" s="2">
        <v>455</v>
      </c>
      <c r="O160" t="s" s="2">
        <v>79</v>
      </c>
      <c r="P160" s="2"/>
      <c r="Q160" t="s" s="2">
        <v>79</v>
      </c>
      <c r="R160" t="s" s="2">
        <v>79</v>
      </c>
      <c r="S160" t="s" s="2">
        <v>79</v>
      </c>
      <c r="T160" t="s" s="2">
        <v>79</v>
      </c>
      <c r="U160" t="s" s="2">
        <v>79</v>
      </c>
      <c r="V160" t="s" s="2">
        <v>79</v>
      </c>
      <c r="W160" t="s" s="2">
        <v>178</v>
      </c>
      <c r="X160" t="s" s="2">
        <v>640</v>
      </c>
      <c r="Y160" t="s" s="2">
        <v>641</v>
      </c>
      <c r="Z160" t="s" s="2">
        <v>79</v>
      </c>
      <c r="AA160" t="s" s="2">
        <v>79</v>
      </c>
      <c r="AB160" t="s" s="2">
        <v>79</v>
      </c>
      <c r="AC160" t="s" s="2">
        <v>79</v>
      </c>
      <c r="AD160" t="s" s="2">
        <v>79</v>
      </c>
      <c r="AE160" t="s" s="2">
        <v>635</v>
      </c>
      <c r="AF160" t="s" s="2">
        <v>77</v>
      </c>
      <c r="AG160" t="s" s="2">
        <v>89</v>
      </c>
      <c r="AH160" t="s" s="2">
        <v>642</v>
      </c>
      <c r="AI160" t="s" s="2">
        <v>101</v>
      </c>
      <c r="AJ160" t="s" s="2">
        <v>79</v>
      </c>
      <c r="AK160" t="s" s="2">
        <v>643</v>
      </c>
      <c r="AL160" t="s" s="2">
        <v>460</v>
      </c>
      <c r="AM160" t="s" s="2">
        <v>461</v>
      </c>
      <c r="AN160" t="s" s="2">
        <v>79</v>
      </c>
      <c r="AO160" t="s" s="2">
        <v>462</v>
      </c>
    </row>
    <row r="161" hidden="true">
      <c r="A161" t="s" s="2">
        <v>673</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674</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675</v>
      </c>
      <c r="B163" s="2"/>
      <c r="C163" t="s" s="2">
        <v>79</v>
      </c>
      <c r="D163" s="2"/>
      <c r="E163" t="s" s="2">
        <v>89</v>
      </c>
      <c r="F163" t="s" s="2">
        <v>89</v>
      </c>
      <c r="G163" t="s" s="2">
        <v>90</v>
      </c>
      <c r="H163" t="s" s="2">
        <v>79</v>
      </c>
      <c r="I163" t="s" s="2">
        <v>90</v>
      </c>
      <c r="J163" t="s" s="2">
        <v>676</v>
      </c>
      <c r="K163" t="s" s="2">
        <v>677</v>
      </c>
      <c r="L163" t="s" s="2">
        <v>678</v>
      </c>
      <c r="M163" t="s" s="2">
        <v>679</v>
      </c>
      <c r="N163" t="s" s="2">
        <v>680</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681</v>
      </c>
      <c r="AF163" t="s" s="2">
        <v>77</v>
      </c>
      <c r="AG163" t="s" s="2">
        <v>89</v>
      </c>
      <c r="AH163" t="s" s="2">
        <v>79</v>
      </c>
      <c r="AI163" t="s" s="2">
        <v>101</v>
      </c>
      <c r="AJ163" t="s" s="2">
        <v>79</v>
      </c>
      <c r="AK163" t="s" s="2">
        <v>79</v>
      </c>
      <c r="AL163" t="s" s="2">
        <v>682</v>
      </c>
      <c r="AM163" t="s" s="2">
        <v>683</v>
      </c>
      <c r="AN163" t="s" s="2">
        <v>79</v>
      </c>
      <c r="AO163" t="s" s="2">
        <v>79</v>
      </c>
    </row>
    <row r="164" hidden="true">
      <c r="A164" t="s" s="2">
        <v>684</v>
      </c>
      <c r="B164" s="2"/>
      <c r="C164" t="s" s="2">
        <v>79</v>
      </c>
      <c r="D164" s="2"/>
      <c r="E164" t="s" s="2">
        <v>77</v>
      </c>
      <c r="F164" t="s" s="2">
        <v>89</v>
      </c>
      <c r="G164" t="s" s="2">
        <v>79</v>
      </c>
      <c r="H164" t="s" s="2">
        <v>90</v>
      </c>
      <c r="I164" t="s" s="2">
        <v>90</v>
      </c>
      <c r="J164" t="s" s="2">
        <v>109</v>
      </c>
      <c r="K164" t="s" s="2">
        <v>685</v>
      </c>
      <c r="L164" t="s" s="2">
        <v>686</v>
      </c>
      <c r="M164" s="2"/>
      <c r="N164" t="s" s="2">
        <v>687</v>
      </c>
      <c r="O164" t="s" s="2">
        <v>79</v>
      </c>
      <c r="P164" t="s" s="2">
        <v>688</v>
      </c>
      <c r="Q164" t="s" s="2">
        <v>79</v>
      </c>
      <c r="R164" t="s" s="2">
        <v>79</v>
      </c>
      <c r="S164" t="s" s="2">
        <v>79</v>
      </c>
      <c r="T164" t="s" s="2">
        <v>79</v>
      </c>
      <c r="U164" t="s" s="2">
        <v>79</v>
      </c>
      <c r="V164" t="s" s="2">
        <v>79</v>
      </c>
      <c r="W164" t="s" s="2">
        <v>178</v>
      </c>
      <c r="X164" t="s" s="2">
        <v>689</v>
      </c>
      <c r="Y164" t="s" s="2">
        <v>690</v>
      </c>
      <c r="Z164" t="s" s="2">
        <v>79</v>
      </c>
      <c r="AA164" t="s" s="2">
        <v>79</v>
      </c>
      <c r="AB164" t="s" s="2">
        <v>79</v>
      </c>
      <c r="AC164" t="s" s="2">
        <v>79</v>
      </c>
      <c r="AD164" t="s" s="2">
        <v>79</v>
      </c>
      <c r="AE164" t="s" s="2">
        <v>691</v>
      </c>
      <c r="AF164" t="s" s="2">
        <v>77</v>
      </c>
      <c r="AG164" t="s" s="2">
        <v>89</v>
      </c>
      <c r="AH164" t="s" s="2">
        <v>79</v>
      </c>
      <c r="AI164" t="s" s="2">
        <v>101</v>
      </c>
      <c r="AJ164" t="s" s="2">
        <v>79</v>
      </c>
      <c r="AK164" t="s" s="2">
        <v>79</v>
      </c>
      <c r="AL164" t="s" s="2">
        <v>692</v>
      </c>
      <c r="AM164" t="s" s="2">
        <v>693</v>
      </c>
      <c r="AN164" t="s" s="2">
        <v>79</v>
      </c>
      <c r="AO164" t="s" s="2">
        <v>79</v>
      </c>
    </row>
    <row r="165">
      <c r="A165" t="s" s="2">
        <v>694</v>
      </c>
      <c r="B165" s="2"/>
      <c r="C165" t="s" s="2">
        <v>79</v>
      </c>
      <c r="D165" s="2"/>
      <c r="E165" t="s" s="2">
        <v>89</v>
      </c>
      <c r="F165" t="s" s="2">
        <v>89</v>
      </c>
      <c r="G165" t="s" s="2">
        <v>90</v>
      </c>
      <c r="H165" t="s" s="2">
        <v>79</v>
      </c>
      <c r="I165" t="s" s="2">
        <v>90</v>
      </c>
      <c r="J165" t="s" s="2">
        <v>91</v>
      </c>
      <c r="K165" t="s" s="2">
        <v>695</v>
      </c>
      <c r="L165" t="s" s="2">
        <v>696</v>
      </c>
      <c r="M165" s="2"/>
      <c r="N165" t="s" s="2">
        <v>697</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698</v>
      </c>
      <c r="AF165" t="s" s="2">
        <v>77</v>
      </c>
      <c r="AG165" t="s" s="2">
        <v>89</v>
      </c>
      <c r="AH165" t="s" s="2">
        <v>79</v>
      </c>
      <c r="AI165" t="s" s="2">
        <v>101</v>
      </c>
      <c r="AJ165" t="s" s="2">
        <v>79</v>
      </c>
      <c r="AK165" t="s" s="2">
        <v>79</v>
      </c>
      <c r="AL165" t="s" s="2">
        <v>699</v>
      </c>
      <c r="AM165" t="s" s="2">
        <v>700</v>
      </c>
      <c r="AN165" t="s" s="2">
        <v>79</v>
      </c>
      <c r="AO165" t="s" s="2">
        <v>79</v>
      </c>
    </row>
    <row r="166">
      <c r="A166" t="s" s="2">
        <v>701</v>
      </c>
      <c r="B166" s="2"/>
      <c r="C166" t="s" s="2">
        <v>79</v>
      </c>
      <c r="D166" s="2"/>
      <c r="E166" t="s" s="2">
        <v>89</v>
      </c>
      <c r="F166" t="s" s="2">
        <v>89</v>
      </c>
      <c r="G166" t="s" s="2">
        <v>90</v>
      </c>
      <c r="H166" t="s" s="2">
        <v>79</v>
      </c>
      <c r="I166" t="s" s="2">
        <v>90</v>
      </c>
      <c r="J166" t="s" s="2">
        <v>103</v>
      </c>
      <c r="K166" t="s" s="2">
        <v>702</v>
      </c>
      <c r="L166" t="s" s="2">
        <v>703</v>
      </c>
      <c r="M166" s="2"/>
      <c r="N166" t="s" s="2">
        <v>704</v>
      </c>
      <c r="O166" t="s" s="2">
        <v>79</v>
      </c>
      <c r="P166" s="2"/>
      <c r="Q166" t="s" s="2">
        <v>705</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706</v>
      </c>
      <c r="AF166" t="s" s="2">
        <v>77</v>
      </c>
      <c r="AG166" t="s" s="2">
        <v>89</v>
      </c>
      <c r="AH166" t="s" s="2">
        <v>707</v>
      </c>
      <c r="AI166" t="s" s="2">
        <v>101</v>
      </c>
      <c r="AJ166" t="s" s="2">
        <v>79</v>
      </c>
      <c r="AK166" t="s" s="2">
        <v>79</v>
      </c>
      <c r="AL166" t="s" s="2">
        <v>699</v>
      </c>
      <c r="AM166" t="s" s="2">
        <v>708</v>
      </c>
      <c r="AN166" t="s" s="2">
        <v>79</v>
      </c>
      <c r="AO166" t="s" s="2">
        <v>79</v>
      </c>
    </row>
    <row r="167">
      <c r="A167" t="s" s="2">
        <v>709</v>
      </c>
      <c r="B167" s="2"/>
      <c r="C167" t="s" s="2">
        <v>79</v>
      </c>
      <c r="D167" s="2"/>
      <c r="E167" t="s" s="2">
        <v>89</v>
      </c>
      <c r="F167" t="s" s="2">
        <v>89</v>
      </c>
      <c r="G167" t="s" s="2">
        <v>90</v>
      </c>
      <c r="H167" t="s" s="2">
        <v>79</v>
      </c>
      <c r="I167" t="s" s="2">
        <v>90</v>
      </c>
      <c r="J167" t="s" s="2">
        <v>109</v>
      </c>
      <c r="K167" t="s" s="2">
        <v>710</v>
      </c>
      <c r="L167" t="s" s="2">
        <v>710</v>
      </c>
      <c r="M167" t="s" s="2">
        <v>711</v>
      </c>
      <c r="N167" t="s" s="2">
        <v>712</v>
      </c>
      <c r="O167" t="s" s="2">
        <v>79</v>
      </c>
      <c r="P167" s="2"/>
      <c r="Q167" t="s" s="2">
        <v>713</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714</v>
      </c>
      <c r="AF167" t="s" s="2">
        <v>77</v>
      </c>
      <c r="AG167" t="s" s="2">
        <v>89</v>
      </c>
      <c r="AH167" t="s" s="2">
        <v>79</v>
      </c>
      <c r="AI167" t="s" s="2">
        <v>101</v>
      </c>
      <c r="AJ167" t="s" s="2">
        <v>79</v>
      </c>
      <c r="AK167" t="s" s="2">
        <v>79</v>
      </c>
      <c r="AL167" t="s" s="2">
        <v>699</v>
      </c>
      <c r="AM167" t="s" s="2">
        <v>715</v>
      </c>
      <c r="AN167" t="s" s="2">
        <v>79</v>
      </c>
      <c r="AO167" t="s" s="2">
        <v>79</v>
      </c>
    </row>
    <row r="168">
      <c r="A168" t="s" s="2">
        <v>644</v>
      </c>
      <c r="B168" s="2"/>
      <c r="C168" t="s" s="2">
        <v>79</v>
      </c>
      <c r="D168" s="2"/>
      <c r="E168" t="s" s="2">
        <v>77</v>
      </c>
      <c r="F168" t="s" s="2">
        <v>89</v>
      </c>
      <c r="G168" t="s" s="2">
        <v>90</v>
      </c>
      <c r="H168" t="s" s="2">
        <v>79</v>
      </c>
      <c r="I168" t="s" s="2">
        <v>79</v>
      </c>
      <c r="J168" t="s" s="2">
        <v>186</v>
      </c>
      <c r="K168" t="s" s="2">
        <v>645</v>
      </c>
      <c r="L168" t="s" s="2">
        <v>646</v>
      </c>
      <c r="M168" t="s" s="2">
        <v>647</v>
      </c>
      <c r="N168" t="s" s="2">
        <v>468</v>
      </c>
      <c r="O168" t="s" s="2">
        <v>79</v>
      </c>
      <c r="P168" s="2"/>
      <c r="Q168" t="s" s="2">
        <v>79</v>
      </c>
      <c r="R168" t="s" s="2">
        <v>79</v>
      </c>
      <c r="S168" t="s" s="2">
        <v>79</v>
      </c>
      <c r="T168" t="s" s="2">
        <v>79</v>
      </c>
      <c r="U168" t="s" s="2">
        <v>79</v>
      </c>
      <c r="V168" t="s" s="2">
        <v>79</v>
      </c>
      <c r="W168" t="s" s="2">
        <v>273</v>
      </c>
      <c r="X168" t="s" s="2">
        <v>469</v>
      </c>
      <c r="Y168" t="s" s="2">
        <v>470</v>
      </c>
      <c r="Z168" t="s" s="2">
        <v>79</v>
      </c>
      <c r="AA168" t="s" s="2">
        <v>79</v>
      </c>
      <c r="AB168" t="s" s="2">
        <v>79</v>
      </c>
      <c r="AC168" t="s" s="2">
        <v>79</v>
      </c>
      <c r="AD168" t="s" s="2">
        <v>79</v>
      </c>
      <c r="AE168" t="s" s="2">
        <v>644</v>
      </c>
      <c r="AF168" t="s" s="2">
        <v>77</v>
      </c>
      <c r="AG168" t="s" s="2">
        <v>89</v>
      </c>
      <c r="AH168" t="s" s="2">
        <v>648</v>
      </c>
      <c r="AI168" t="s" s="2">
        <v>101</v>
      </c>
      <c r="AJ168" t="s" s="2">
        <v>79</v>
      </c>
      <c r="AK168" t="s" s="2">
        <v>79</v>
      </c>
      <c r="AL168" t="s" s="2">
        <v>132</v>
      </c>
      <c r="AM168" t="s" s="2">
        <v>472</v>
      </c>
      <c r="AN168" t="s" s="2">
        <v>79</v>
      </c>
      <c r="AO168" t="s" s="2">
        <v>79</v>
      </c>
    </row>
    <row r="169" hidden="true">
      <c r="A169" t="s" s="2">
        <v>649</v>
      </c>
      <c r="B169" s="2"/>
      <c r="C169" t="s" s="2">
        <v>474</v>
      </c>
      <c r="D169" s="2"/>
      <c r="E169" t="s" s="2">
        <v>77</v>
      </c>
      <c r="F169" t="s" s="2">
        <v>78</v>
      </c>
      <c r="G169" t="s" s="2">
        <v>79</v>
      </c>
      <c r="H169" t="s" s="2">
        <v>79</v>
      </c>
      <c r="I169" t="s" s="2">
        <v>79</v>
      </c>
      <c r="J169" t="s" s="2">
        <v>186</v>
      </c>
      <c r="K169" t="s" s="2">
        <v>475</v>
      </c>
      <c r="L169" t="s" s="2">
        <v>476</v>
      </c>
      <c r="M169" t="s" s="2">
        <v>477</v>
      </c>
      <c r="N169" t="s" s="2">
        <v>478</v>
      </c>
      <c r="O169" t="s" s="2">
        <v>79</v>
      </c>
      <c r="P169" s="2"/>
      <c r="Q169" t="s" s="2">
        <v>79</v>
      </c>
      <c r="R169" t="s" s="2">
        <v>79</v>
      </c>
      <c r="S169" t="s" s="2">
        <v>79</v>
      </c>
      <c r="T169" t="s" s="2">
        <v>79</v>
      </c>
      <c r="U169" t="s" s="2">
        <v>79</v>
      </c>
      <c r="V169" t="s" s="2">
        <v>79</v>
      </c>
      <c r="W169" t="s" s="2">
        <v>273</v>
      </c>
      <c r="X169" t="s" s="2">
        <v>479</v>
      </c>
      <c r="Y169" t="s" s="2">
        <v>480</v>
      </c>
      <c r="Z169" t="s" s="2">
        <v>79</v>
      </c>
      <c r="AA169" t="s" s="2">
        <v>79</v>
      </c>
      <c r="AB169" t="s" s="2">
        <v>79</v>
      </c>
      <c r="AC169" t="s" s="2">
        <v>79</v>
      </c>
      <c r="AD169" t="s" s="2">
        <v>79</v>
      </c>
      <c r="AE169" t="s" s="2">
        <v>649</v>
      </c>
      <c r="AF169" t="s" s="2">
        <v>77</v>
      </c>
      <c r="AG169" t="s" s="2">
        <v>78</v>
      </c>
      <c r="AH169" t="s" s="2">
        <v>79</v>
      </c>
      <c r="AI169" t="s" s="2">
        <v>101</v>
      </c>
      <c r="AJ169" t="s" s="2">
        <v>79</v>
      </c>
      <c r="AK169" t="s" s="2">
        <v>481</v>
      </c>
      <c r="AL169" t="s" s="2">
        <v>482</v>
      </c>
      <c r="AM169" t="s" s="2">
        <v>483</v>
      </c>
      <c r="AN169" t="s" s="2">
        <v>79</v>
      </c>
      <c r="AO169" t="s" s="2">
        <v>484</v>
      </c>
    </row>
    <row r="170" hidden="true">
      <c r="A170" t="s" s="2">
        <v>650</v>
      </c>
      <c r="B170" s="2"/>
      <c r="C170" t="s" s="2">
        <v>79</v>
      </c>
      <c r="D170" s="2"/>
      <c r="E170" t="s" s="2">
        <v>77</v>
      </c>
      <c r="F170" t="s" s="2">
        <v>78</v>
      </c>
      <c r="G170" t="s" s="2">
        <v>79</v>
      </c>
      <c r="H170" t="s" s="2">
        <v>79</v>
      </c>
      <c r="I170" t="s" s="2">
        <v>79</v>
      </c>
      <c r="J170" t="s" s="2">
        <v>79</v>
      </c>
      <c r="K170" t="s" s="2">
        <v>651</v>
      </c>
      <c r="L170" t="s" s="2">
        <v>652</v>
      </c>
      <c r="M170" t="s" s="2">
        <v>554</v>
      </c>
      <c r="N170" t="s" s="2">
        <v>555</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650</v>
      </c>
      <c r="AF170" t="s" s="2">
        <v>77</v>
      </c>
      <c r="AG170" t="s" s="2">
        <v>78</v>
      </c>
      <c r="AH170" t="s" s="2">
        <v>79</v>
      </c>
      <c r="AI170" t="s" s="2">
        <v>101</v>
      </c>
      <c r="AJ170" t="s" s="2">
        <v>79</v>
      </c>
      <c r="AK170" t="s" s="2">
        <v>79</v>
      </c>
      <c r="AL170" t="s" s="2">
        <v>557</v>
      </c>
      <c r="AM170" t="s" s="2">
        <v>558</v>
      </c>
      <c r="AN170" t="s" s="2">
        <v>79</v>
      </c>
      <c r="AO170" t="s" s="2">
        <v>79</v>
      </c>
    </row>
    <row r="171">
      <c r="A171" t="s" s="2">
        <v>617</v>
      </c>
      <c r="B171" t="s" s="2">
        <v>716</v>
      </c>
      <c r="C171" t="s" s="2">
        <v>79</v>
      </c>
      <c r="D171" s="2"/>
      <c r="E171" t="s" s="2">
        <v>89</v>
      </c>
      <c r="F171" t="s" s="2">
        <v>89</v>
      </c>
      <c r="G171" t="s" s="2">
        <v>90</v>
      </c>
      <c r="H171" t="s" s="2">
        <v>79</v>
      </c>
      <c r="I171" t="s" s="2">
        <v>90</v>
      </c>
      <c r="J171" t="s" s="2">
        <v>551</v>
      </c>
      <c r="K171" t="s" s="2">
        <v>619</v>
      </c>
      <c r="L171" t="s" s="2">
        <v>619</v>
      </c>
      <c r="M171" t="s" s="2">
        <v>620</v>
      </c>
      <c r="N171" t="s" s="2">
        <v>621</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617</v>
      </c>
      <c r="AF171" t="s" s="2">
        <v>77</v>
      </c>
      <c r="AG171" t="s" s="2">
        <v>78</v>
      </c>
      <c r="AH171" t="s" s="2">
        <v>79</v>
      </c>
      <c r="AI171" t="s" s="2">
        <v>623</v>
      </c>
      <c r="AJ171" t="s" s="2">
        <v>79</v>
      </c>
      <c r="AK171" t="s" s="2">
        <v>79</v>
      </c>
      <c r="AL171" t="s" s="2">
        <v>624</v>
      </c>
      <c r="AM171" t="s" s="2">
        <v>625</v>
      </c>
      <c r="AN171" t="s" s="2">
        <v>79</v>
      </c>
      <c r="AO171" t="s" s="2">
        <v>79</v>
      </c>
    </row>
    <row r="172" hidden="true">
      <c r="A172" t="s" s="2">
        <v>626</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627</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628</v>
      </c>
      <c r="B174" s="2"/>
      <c r="C174" t="s" s="2">
        <v>562</v>
      </c>
      <c r="D174" s="2"/>
      <c r="E174" t="s" s="2">
        <v>77</v>
      </c>
      <c r="F174" t="s" s="2">
        <v>78</v>
      </c>
      <c r="G174" t="s" s="2">
        <v>79</v>
      </c>
      <c r="H174" t="s" s="2">
        <v>90</v>
      </c>
      <c r="I174" t="s" s="2">
        <v>90</v>
      </c>
      <c r="J174" t="s" s="2">
        <v>135</v>
      </c>
      <c r="K174" t="s" s="2">
        <v>563</v>
      </c>
      <c r="L174" t="s" s="2">
        <v>564</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565</v>
      </c>
      <c r="AF174" t="s" s="2">
        <v>77</v>
      </c>
      <c r="AG174" t="s" s="2">
        <v>78</v>
      </c>
      <c r="AH174" t="s" s="2">
        <v>79</v>
      </c>
      <c r="AI174" t="s" s="2">
        <v>140</v>
      </c>
      <c r="AJ174" t="s" s="2">
        <v>79</v>
      </c>
      <c r="AK174" t="s" s="2">
        <v>79</v>
      </c>
      <c r="AL174" t="s" s="2">
        <v>79</v>
      </c>
      <c r="AM174" t="s" s="2">
        <v>132</v>
      </c>
      <c r="AN174" t="s" s="2">
        <v>79</v>
      </c>
      <c r="AO174" t="s" s="2">
        <v>79</v>
      </c>
    </row>
    <row r="175">
      <c r="A175" t="s" s="2">
        <v>629</v>
      </c>
      <c r="B175" s="2"/>
      <c r="C175" t="s" s="2">
        <v>79</v>
      </c>
      <c r="D175" s="2"/>
      <c r="E175" t="s" s="2">
        <v>89</v>
      </c>
      <c r="F175" t="s" s="2">
        <v>89</v>
      </c>
      <c r="G175" t="s" s="2">
        <v>90</v>
      </c>
      <c r="H175" t="s" s="2">
        <v>79</v>
      </c>
      <c r="I175" t="s" s="2">
        <v>90</v>
      </c>
      <c r="J175" t="s" s="2">
        <v>186</v>
      </c>
      <c r="K175" t="s" s="2">
        <v>630</v>
      </c>
      <c r="L175" t="s" s="2">
        <v>631</v>
      </c>
      <c r="M175" t="s" s="2">
        <v>271</v>
      </c>
      <c r="N175" t="s" s="2">
        <v>633</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629</v>
      </c>
      <c r="AF175" t="s" s="2">
        <v>89</v>
      </c>
      <c r="AG175" t="s" s="2">
        <v>89</v>
      </c>
      <c r="AH175" t="s" s="2">
        <v>79</v>
      </c>
      <c r="AI175" t="s" s="2">
        <v>101</v>
      </c>
      <c r="AJ175" t="s" s="2">
        <v>79</v>
      </c>
      <c r="AK175" t="s" s="2">
        <v>634</v>
      </c>
      <c r="AL175" t="s" s="2">
        <v>278</v>
      </c>
      <c r="AM175" t="s" s="2">
        <v>279</v>
      </c>
      <c r="AN175" t="s" s="2">
        <v>280</v>
      </c>
      <c r="AO175" t="s" s="2">
        <v>79</v>
      </c>
    </row>
    <row r="176" hidden="true">
      <c r="A176" t="s" s="2">
        <v>655</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656</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657</v>
      </c>
      <c r="B178" s="2"/>
      <c r="C178" t="s" s="2">
        <v>79</v>
      </c>
      <c r="D178" s="2"/>
      <c r="E178" t="s" s="2">
        <v>89</v>
      </c>
      <c r="F178" t="s" s="2">
        <v>78</v>
      </c>
      <c r="G178" t="s" s="2">
        <v>79</v>
      </c>
      <c r="H178" t="s" s="2">
        <v>79</v>
      </c>
      <c r="I178" t="s" s="2">
        <v>90</v>
      </c>
      <c r="J178" t="s" s="2">
        <v>209</v>
      </c>
      <c r="K178" t="s" s="2">
        <v>717</v>
      </c>
      <c r="L178" t="s" s="2">
        <v>718</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657</v>
      </c>
      <c r="B179" t="s" s="2">
        <v>719</v>
      </c>
      <c r="C179" t="s" s="2">
        <v>79</v>
      </c>
      <c r="D179" s="2"/>
      <c r="E179" t="s" s="2">
        <v>89</v>
      </c>
      <c r="F179" t="s" s="2">
        <v>89</v>
      </c>
      <c r="G179" t="s" s="2">
        <v>79</v>
      </c>
      <c r="H179" t="s" s="2">
        <v>79</v>
      </c>
      <c r="I179" t="s" s="2">
        <v>90</v>
      </c>
      <c r="J179" t="s" s="2">
        <v>209</v>
      </c>
      <c r="K179" t="s" s="2">
        <v>717</v>
      </c>
      <c r="L179" t="s" s="2">
        <v>718</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661</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662</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663</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664</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665</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720</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667</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668</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657</v>
      </c>
      <c r="B187" t="s" s="2">
        <v>721</v>
      </c>
      <c r="C187" t="s" s="2">
        <v>79</v>
      </c>
      <c r="D187" s="2"/>
      <c r="E187" t="s" s="2">
        <v>77</v>
      </c>
      <c r="F187" t="s" s="2">
        <v>78</v>
      </c>
      <c r="G187" t="s" s="2">
        <v>90</v>
      </c>
      <c r="H187" t="s" s="2">
        <v>79</v>
      </c>
      <c r="I187" t="s" s="2">
        <v>90</v>
      </c>
      <c r="J187" t="s" s="2">
        <v>209</v>
      </c>
      <c r="K187" t="s" s="2">
        <v>722</v>
      </c>
      <c r="L187" t="s" s="2">
        <v>718</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661</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662</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663</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664</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665</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723</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667</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668</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672</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635</v>
      </c>
      <c r="B196" s="2"/>
      <c r="C196" t="s" s="2">
        <v>79</v>
      </c>
      <c r="D196" s="2"/>
      <c r="E196" t="s" s="2">
        <v>77</v>
      </c>
      <c r="F196" t="s" s="2">
        <v>89</v>
      </c>
      <c r="G196" t="s" s="2">
        <v>90</v>
      </c>
      <c r="H196" t="s" s="2">
        <v>79</v>
      </c>
      <c r="I196" t="s" s="2">
        <v>90</v>
      </c>
      <c r="J196" t="s" s="2">
        <v>452</v>
      </c>
      <c r="K196" t="s" s="2">
        <v>637</v>
      </c>
      <c r="L196" t="s" s="2">
        <v>638</v>
      </c>
      <c r="M196" t="s" s="2">
        <v>639</v>
      </c>
      <c r="N196" t="s" s="2">
        <v>455</v>
      </c>
      <c r="O196" t="s" s="2">
        <v>79</v>
      </c>
      <c r="P196" s="2"/>
      <c r="Q196" t="s" s="2">
        <v>79</v>
      </c>
      <c r="R196" t="s" s="2">
        <v>79</v>
      </c>
      <c r="S196" t="s" s="2">
        <v>79</v>
      </c>
      <c r="T196" t="s" s="2">
        <v>79</v>
      </c>
      <c r="U196" t="s" s="2">
        <v>79</v>
      </c>
      <c r="V196" t="s" s="2">
        <v>79</v>
      </c>
      <c r="W196" t="s" s="2">
        <v>178</v>
      </c>
      <c r="X196" t="s" s="2">
        <v>640</v>
      </c>
      <c r="Y196" t="s" s="2">
        <v>641</v>
      </c>
      <c r="Z196" t="s" s="2">
        <v>79</v>
      </c>
      <c r="AA196" t="s" s="2">
        <v>79</v>
      </c>
      <c r="AB196" t="s" s="2">
        <v>79</v>
      </c>
      <c r="AC196" t="s" s="2">
        <v>79</v>
      </c>
      <c r="AD196" t="s" s="2">
        <v>79</v>
      </c>
      <c r="AE196" t="s" s="2">
        <v>635</v>
      </c>
      <c r="AF196" t="s" s="2">
        <v>77</v>
      </c>
      <c r="AG196" t="s" s="2">
        <v>89</v>
      </c>
      <c r="AH196" t="s" s="2">
        <v>642</v>
      </c>
      <c r="AI196" t="s" s="2">
        <v>101</v>
      </c>
      <c r="AJ196" t="s" s="2">
        <v>79</v>
      </c>
      <c r="AK196" t="s" s="2">
        <v>643</v>
      </c>
      <c r="AL196" t="s" s="2">
        <v>460</v>
      </c>
      <c r="AM196" t="s" s="2">
        <v>461</v>
      </c>
      <c r="AN196" t="s" s="2">
        <v>79</v>
      </c>
      <c r="AO196" t="s" s="2">
        <v>462</v>
      </c>
    </row>
    <row r="197" hidden="true">
      <c r="A197" t="s" s="2">
        <v>673</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674</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675</v>
      </c>
      <c r="B199" s="2"/>
      <c r="C199" t="s" s="2">
        <v>79</v>
      </c>
      <c r="D199" s="2"/>
      <c r="E199" t="s" s="2">
        <v>89</v>
      </c>
      <c r="F199" t="s" s="2">
        <v>89</v>
      </c>
      <c r="G199" t="s" s="2">
        <v>90</v>
      </c>
      <c r="H199" t="s" s="2">
        <v>79</v>
      </c>
      <c r="I199" t="s" s="2">
        <v>90</v>
      </c>
      <c r="J199" t="s" s="2">
        <v>676</v>
      </c>
      <c r="K199" t="s" s="2">
        <v>677</v>
      </c>
      <c r="L199" t="s" s="2">
        <v>678</v>
      </c>
      <c r="M199" t="s" s="2">
        <v>679</v>
      </c>
      <c r="N199" t="s" s="2">
        <v>680</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681</v>
      </c>
      <c r="AF199" t="s" s="2">
        <v>77</v>
      </c>
      <c r="AG199" t="s" s="2">
        <v>89</v>
      </c>
      <c r="AH199" t="s" s="2">
        <v>79</v>
      </c>
      <c r="AI199" t="s" s="2">
        <v>101</v>
      </c>
      <c r="AJ199" t="s" s="2">
        <v>79</v>
      </c>
      <c r="AK199" t="s" s="2">
        <v>79</v>
      </c>
      <c r="AL199" t="s" s="2">
        <v>682</v>
      </c>
      <c r="AM199" t="s" s="2">
        <v>683</v>
      </c>
      <c r="AN199" t="s" s="2">
        <v>79</v>
      </c>
      <c r="AO199" t="s" s="2">
        <v>79</v>
      </c>
    </row>
    <row r="200" hidden="true">
      <c r="A200" t="s" s="2">
        <v>684</v>
      </c>
      <c r="B200" s="2"/>
      <c r="C200" t="s" s="2">
        <v>79</v>
      </c>
      <c r="D200" s="2"/>
      <c r="E200" t="s" s="2">
        <v>77</v>
      </c>
      <c r="F200" t="s" s="2">
        <v>89</v>
      </c>
      <c r="G200" t="s" s="2">
        <v>79</v>
      </c>
      <c r="H200" t="s" s="2">
        <v>90</v>
      </c>
      <c r="I200" t="s" s="2">
        <v>90</v>
      </c>
      <c r="J200" t="s" s="2">
        <v>109</v>
      </c>
      <c r="K200" t="s" s="2">
        <v>685</v>
      </c>
      <c r="L200" t="s" s="2">
        <v>686</v>
      </c>
      <c r="M200" s="2"/>
      <c r="N200" t="s" s="2">
        <v>687</v>
      </c>
      <c r="O200" t="s" s="2">
        <v>79</v>
      </c>
      <c r="P200" t="s" s="2">
        <v>688</v>
      </c>
      <c r="Q200" t="s" s="2">
        <v>79</v>
      </c>
      <c r="R200" t="s" s="2">
        <v>79</v>
      </c>
      <c r="S200" t="s" s="2">
        <v>79</v>
      </c>
      <c r="T200" t="s" s="2">
        <v>79</v>
      </c>
      <c r="U200" t="s" s="2">
        <v>79</v>
      </c>
      <c r="V200" t="s" s="2">
        <v>79</v>
      </c>
      <c r="W200" t="s" s="2">
        <v>178</v>
      </c>
      <c r="X200" t="s" s="2">
        <v>689</v>
      </c>
      <c r="Y200" t="s" s="2">
        <v>690</v>
      </c>
      <c r="Z200" t="s" s="2">
        <v>79</v>
      </c>
      <c r="AA200" t="s" s="2">
        <v>79</v>
      </c>
      <c r="AB200" t="s" s="2">
        <v>79</v>
      </c>
      <c r="AC200" t="s" s="2">
        <v>79</v>
      </c>
      <c r="AD200" t="s" s="2">
        <v>79</v>
      </c>
      <c r="AE200" t="s" s="2">
        <v>691</v>
      </c>
      <c r="AF200" t="s" s="2">
        <v>77</v>
      </c>
      <c r="AG200" t="s" s="2">
        <v>89</v>
      </c>
      <c r="AH200" t="s" s="2">
        <v>79</v>
      </c>
      <c r="AI200" t="s" s="2">
        <v>101</v>
      </c>
      <c r="AJ200" t="s" s="2">
        <v>79</v>
      </c>
      <c r="AK200" t="s" s="2">
        <v>79</v>
      </c>
      <c r="AL200" t="s" s="2">
        <v>692</v>
      </c>
      <c r="AM200" t="s" s="2">
        <v>693</v>
      </c>
      <c r="AN200" t="s" s="2">
        <v>79</v>
      </c>
      <c r="AO200" t="s" s="2">
        <v>79</v>
      </c>
    </row>
    <row r="201">
      <c r="A201" t="s" s="2">
        <v>694</v>
      </c>
      <c r="B201" s="2"/>
      <c r="C201" t="s" s="2">
        <v>79</v>
      </c>
      <c r="D201" s="2"/>
      <c r="E201" t="s" s="2">
        <v>89</v>
      </c>
      <c r="F201" t="s" s="2">
        <v>89</v>
      </c>
      <c r="G201" t="s" s="2">
        <v>90</v>
      </c>
      <c r="H201" t="s" s="2">
        <v>79</v>
      </c>
      <c r="I201" t="s" s="2">
        <v>90</v>
      </c>
      <c r="J201" t="s" s="2">
        <v>91</v>
      </c>
      <c r="K201" t="s" s="2">
        <v>695</v>
      </c>
      <c r="L201" t="s" s="2">
        <v>696</v>
      </c>
      <c r="M201" s="2"/>
      <c r="N201" t="s" s="2">
        <v>697</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698</v>
      </c>
      <c r="AF201" t="s" s="2">
        <v>77</v>
      </c>
      <c r="AG201" t="s" s="2">
        <v>89</v>
      </c>
      <c r="AH201" t="s" s="2">
        <v>79</v>
      </c>
      <c r="AI201" t="s" s="2">
        <v>101</v>
      </c>
      <c r="AJ201" t="s" s="2">
        <v>79</v>
      </c>
      <c r="AK201" t="s" s="2">
        <v>79</v>
      </c>
      <c r="AL201" t="s" s="2">
        <v>699</v>
      </c>
      <c r="AM201" t="s" s="2">
        <v>700</v>
      </c>
      <c r="AN201" t="s" s="2">
        <v>79</v>
      </c>
      <c r="AO201" t="s" s="2">
        <v>79</v>
      </c>
    </row>
    <row r="202">
      <c r="A202" t="s" s="2">
        <v>701</v>
      </c>
      <c r="B202" s="2"/>
      <c r="C202" t="s" s="2">
        <v>79</v>
      </c>
      <c r="D202" s="2"/>
      <c r="E202" t="s" s="2">
        <v>89</v>
      </c>
      <c r="F202" t="s" s="2">
        <v>89</v>
      </c>
      <c r="G202" t="s" s="2">
        <v>90</v>
      </c>
      <c r="H202" t="s" s="2">
        <v>79</v>
      </c>
      <c r="I202" t="s" s="2">
        <v>90</v>
      </c>
      <c r="J202" t="s" s="2">
        <v>103</v>
      </c>
      <c r="K202" t="s" s="2">
        <v>702</v>
      </c>
      <c r="L202" t="s" s="2">
        <v>703</v>
      </c>
      <c r="M202" s="2"/>
      <c r="N202" t="s" s="2">
        <v>704</v>
      </c>
      <c r="O202" t="s" s="2">
        <v>79</v>
      </c>
      <c r="P202" s="2"/>
      <c r="Q202" t="s" s="2">
        <v>705</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706</v>
      </c>
      <c r="AF202" t="s" s="2">
        <v>77</v>
      </c>
      <c r="AG202" t="s" s="2">
        <v>89</v>
      </c>
      <c r="AH202" t="s" s="2">
        <v>707</v>
      </c>
      <c r="AI202" t="s" s="2">
        <v>101</v>
      </c>
      <c r="AJ202" t="s" s="2">
        <v>79</v>
      </c>
      <c r="AK202" t="s" s="2">
        <v>79</v>
      </c>
      <c r="AL202" t="s" s="2">
        <v>699</v>
      </c>
      <c r="AM202" t="s" s="2">
        <v>708</v>
      </c>
      <c r="AN202" t="s" s="2">
        <v>79</v>
      </c>
      <c r="AO202" t="s" s="2">
        <v>79</v>
      </c>
    </row>
    <row r="203">
      <c r="A203" t="s" s="2">
        <v>709</v>
      </c>
      <c r="B203" s="2"/>
      <c r="C203" t="s" s="2">
        <v>79</v>
      </c>
      <c r="D203" s="2"/>
      <c r="E203" t="s" s="2">
        <v>89</v>
      </c>
      <c r="F203" t="s" s="2">
        <v>89</v>
      </c>
      <c r="G203" t="s" s="2">
        <v>90</v>
      </c>
      <c r="H203" t="s" s="2">
        <v>79</v>
      </c>
      <c r="I203" t="s" s="2">
        <v>90</v>
      </c>
      <c r="J203" t="s" s="2">
        <v>109</v>
      </c>
      <c r="K203" t="s" s="2">
        <v>710</v>
      </c>
      <c r="L203" t="s" s="2">
        <v>710</v>
      </c>
      <c r="M203" t="s" s="2">
        <v>711</v>
      </c>
      <c r="N203" t="s" s="2">
        <v>712</v>
      </c>
      <c r="O203" t="s" s="2">
        <v>79</v>
      </c>
      <c r="P203" s="2"/>
      <c r="Q203" t="s" s="2">
        <v>713</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714</v>
      </c>
      <c r="AF203" t="s" s="2">
        <v>77</v>
      </c>
      <c r="AG203" t="s" s="2">
        <v>89</v>
      </c>
      <c r="AH203" t="s" s="2">
        <v>79</v>
      </c>
      <c r="AI203" t="s" s="2">
        <v>101</v>
      </c>
      <c r="AJ203" t="s" s="2">
        <v>79</v>
      </c>
      <c r="AK203" t="s" s="2">
        <v>79</v>
      </c>
      <c r="AL203" t="s" s="2">
        <v>699</v>
      </c>
      <c r="AM203" t="s" s="2">
        <v>715</v>
      </c>
      <c r="AN203" t="s" s="2">
        <v>79</v>
      </c>
      <c r="AO203" t="s" s="2">
        <v>79</v>
      </c>
    </row>
    <row r="204">
      <c r="A204" t="s" s="2">
        <v>644</v>
      </c>
      <c r="B204" s="2"/>
      <c r="C204" t="s" s="2">
        <v>79</v>
      </c>
      <c r="D204" s="2"/>
      <c r="E204" t="s" s="2">
        <v>77</v>
      </c>
      <c r="F204" t="s" s="2">
        <v>89</v>
      </c>
      <c r="G204" t="s" s="2">
        <v>90</v>
      </c>
      <c r="H204" t="s" s="2">
        <v>79</v>
      </c>
      <c r="I204" t="s" s="2">
        <v>79</v>
      </c>
      <c r="J204" t="s" s="2">
        <v>186</v>
      </c>
      <c r="K204" t="s" s="2">
        <v>645</v>
      </c>
      <c r="L204" t="s" s="2">
        <v>646</v>
      </c>
      <c r="M204" t="s" s="2">
        <v>647</v>
      </c>
      <c r="N204" t="s" s="2">
        <v>468</v>
      </c>
      <c r="O204" t="s" s="2">
        <v>79</v>
      </c>
      <c r="P204" s="2"/>
      <c r="Q204" t="s" s="2">
        <v>79</v>
      </c>
      <c r="R204" t="s" s="2">
        <v>79</v>
      </c>
      <c r="S204" t="s" s="2">
        <v>79</v>
      </c>
      <c r="T204" t="s" s="2">
        <v>79</v>
      </c>
      <c r="U204" t="s" s="2">
        <v>79</v>
      </c>
      <c r="V204" t="s" s="2">
        <v>79</v>
      </c>
      <c r="W204" t="s" s="2">
        <v>273</v>
      </c>
      <c r="X204" t="s" s="2">
        <v>469</v>
      </c>
      <c r="Y204" t="s" s="2">
        <v>470</v>
      </c>
      <c r="Z204" t="s" s="2">
        <v>79</v>
      </c>
      <c r="AA204" t="s" s="2">
        <v>79</v>
      </c>
      <c r="AB204" t="s" s="2">
        <v>79</v>
      </c>
      <c r="AC204" t="s" s="2">
        <v>79</v>
      </c>
      <c r="AD204" t="s" s="2">
        <v>79</v>
      </c>
      <c r="AE204" t="s" s="2">
        <v>644</v>
      </c>
      <c r="AF204" t="s" s="2">
        <v>77</v>
      </c>
      <c r="AG204" t="s" s="2">
        <v>89</v>
      </c>
      <c r="AH204" t="s" s="2">
        <v>648</v>
      </c>
      <c r="AI204" t="s" s="2">
        <v>101</v>
      </c>
      <c r="AJ204" t="s" s="2">
        <v>79</v>
      </c>
      <c r="AK204" t="s" s="2">
        <v>79</v>
      </c>
      <c r="AL204" t="s" s="2">
        <v>132</v>
      </c>
      <c r="AM204" t="s" s="2">
        <v>472</v>
      </c>
      <c r="AN204" t="s" s="2">
        <v>79</v>
      </c>
      <c r="AO204" t="s" s="2">
        <v>79</v>
      </c>
    </row>
    <row r="205" hidden="true">
      <c r="A205" t="s" s="2">
        <v>649</v>
      </c>
      <c r="B205" s="2"/>
      <c r="C205" t="s" s="2">
        <v>474</v>
      </c>
      <c r="D205" s="2"/>
      <c r="E205" t="s" s="2">
        <v>77</v>
      </c>
      <c r="F205" t="s" s="2">
        <v>78</v>
      </c>
      <c r="G205" t="s" s="2">
        <v>79</v>
      </c>
      <c r="H205" t="s" s="2">
        <v>79</v>
      </c>
      <c r="I205" t="s" s="2">
        <v>79</v>
      </c>
      <c r="J205" t="s" s="2">
        <v>186</v>
      </c>
      <c r="K205" t="s" s="2">
        <v>475</v>
      </c>
      <c r="L205" t="s" s="2">
        <v>476</v>
      </c>
      <c r="M205" t="s" s="2">
        <v>477</v>
      </c>
      <c r="N205" t="s" s="2">
        <v>478</v>
      </c>
      <c r="O205" t="s" s="2">
        <v>79</v>
      </c>
      <c r="P205" s="2"/>
      <c r="Q205" t="s" s="2">
        <v>79</v>
      </c>
      <c r="R205" t="s" s="2">
        <v>79</v>
      </c>
      <c r="S205" t="s" s="2">
        <v>79</v>
      </c>
      <c r="T205" t="s" s="2">
        <v>79</v>
      </c>
      <c r="U205" t="s" s="2">
        <v>79</v>
      </c>
      <c r="V205" t="s" s="2">
        <v>79</v>
      </c>
      <c r="W205" t="s" s="2">
        <v>273</v>
      </c>
      <c r="X205" t="s" s="2">
        <v>479</v>
      </c>
      <c r="Y205" t="s" s="2">
        <v>480</v>
      </c>
      <c r="Z205" t="s" s="2">
        <v>79</v>
      </c>
      <c r="AA205" t="s" s="2">
        <v>79</v>
      </c>
      <c r="AB205" t="s" s="2">
        <v>79</v>
      </c>
      <c r="AC205" t="s" s="2">
        <v>79</v>
      </c>
      <c r="AD205" t="s" s="2">
        <v>79</v>
      </c>
      <c r="AE205" t="s" s="2">
        <v>649</v>
      </c>
      <c r="AF205" t="s" s="2">
        <v>77</v>
      </c>
      <c r="AG205" t="s" s="2">
        <v>78</v>
      </c>
      <c r="AH205" t="s" s="2">
        <v>79</v>
      </c>
      <c r="AI205" t="s" s="2">
        <v>101</v>
      </c>
      <c r="AJ205" t="s" s="2">
        <v>79</v>
      </c>
      <c r="AK205" t="s" s="2">
        <v>481</v>
      </c>
      <c r="AL205" t="s" s="2">
        <v>482</v>
      </c>
      <c r="AM205" t="s" s="2">
        <v>483</v>
      </c>
      <c r="AN205" t="s" s="2">
        <v>79</v>
      </c>
      <c r="AO205" t="s" s="2">
        <v>484</v>
      </c>
    </row>
    <row r="206" hidden="true">
      <c r="A206" t="s" s="2">
        <v>650</v>
      </c>
      <c r="B206" s="2"/>
      <c r="C206" t="s" s="2">
        <v>79</v>
      </c>
      <c r="D206" s="2"/>
      <c r="E206" t="s" s="2">
        <v>77</v>
      </c>
      <c r="F206" t="s" s="2">
        <v>78</v>
      </c>
      <c r="G206" t="s" s="2">
        <v>79</v>
      </c>
      <c r="H206" t="s" s="2">
        <v>79</v>
      </c>
      <c r="I206" t="s" s="2">
        <v>79</v>
      </c>
      <c r="J206" t="s" s="2">
        <v>79</v>
      </c>
      <c r="K206" t="s" s="2">
        <v>651</v>
      </c>
      <c r="L206" t="s" s="2">
        <v>652</v>
      </c>
      <c r="M206" t="s" s="2">
        <v>554</v>
      </c>
      <c r="N206" t="s" s="2">
        <v>555</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650</v>
      </c>
      <c r="AF206" t="s" s="2">
        <v>77</v>
      </c>
      <c r="AG206" t="s" s="2">
        <v>78</v>
      </c>
      <c r="AH206" t="s" s="2">
        <v>79</v>
      </c>
      <c r="AI206" t="s" s="2">
        <v>101</v>
      </c>
      <c r="AJ206" t="s" s="2">
        <v>79</v>
      </c>
      <c r="AK206" t="s" s="2">
        <v>79</v>
      </c>
      <c r="AL206" t="s" s="2">
        <v>557</v>
      </c>
      <c r="AM206" t="s" s="2">
        <v>558</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2022-03-18T10:17:07Z</dcterms:created>
  <dc:creator>Apache POI</dc:creator>
</cp:coreProperties>
</file>