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<sst xmlns="http://schemas.openxmlformats.org/spreadsheetml/2006/main" count="1707" uniqueCount="382">
  <si>
    <t>Property</t>
  </si>
  <si>
    <t>Value</t>
  </si>
  <si>
    <t>URL</t>
  </si>
  <si>
    <t>http://hl7.no/fhir/ig/demo-at/StructureDefinition/demo-at-allergy-intolerance</t>
  </si>
  <si>
    <t>Version</t>
  </si>
  <si>
    <t>0.2.1</t>
  </si>
  <si>
    <t>Name</t>
  </si>
  <si>
    <t>DemoAtAllergyIntolerance</t>
  </si>
  <si>
    <t>Title</t>
  </si>
  <si>
    <t>Demo AllergyIntolerance</t>
  </si>
  <si>
    <t>Status</t>
  </si>
  <si>
    <t>draft</t>
  </si>
  <si>
    <t>Experimental</t>
  </si>
  <si>
    <t>true</t>
  </si>
  <si>
    <t>Date</t>
  </si>
  <si>
    <t>2026-09-15</t>
  </si>
  <si>
    <t>Publisher</t>
  </si>
  <si>
    <t>Helsedirektoratet</t>
  </si>
  <si>
    <t>Contact</t>
  </si>
  <si>
    <t>Helsedirektoratet (https://www.helsedirektoratet.no)</t>
  </si>
  <si>
    <t>Jurisdiction</t>
  </si>
  <si>
    <t>Norway</t>
  </si>
  <si>
    <t>Description</t>
  </si>
  <si>
    <t>Demo-profil for registrering av allergi og intoleranse med utgangspunkt i HL7 EU Core og relevante norske føringer for overfølsomhet.</t>
  </si>
  <si>
    <t>Purpose</t>
  </si>
  <si>
    <t>Copyright</t>
  </si>
  <si>
    <t>FHIR Version</t>
  </si>
  <si>
    <t>4.0.1</t>
  </si>
  <si>
    <t>Kind</t>
  </si>
  <si>
    <t>resource</t>
  </si>
  <si>
    <t>Type</t>
  </si>
  <si>
    <t>AllergyIntolerance</t>
  </si>
  <si>
    <t>Base Definition</t>
  </si>
  <si>
    <t>http://hl7.eu/fhir/base/StructureDefinition/allergyIntolerance-eu-core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</si>
  <si>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</si>
  <si>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</si>
  <si>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</si>
  <si>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</si>
  <si>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</si>
  <si>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</si>
  <si>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</si>
  <si>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</si>
  <si>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</si>
  <si>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</si>
  <si>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</si>
  <si>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</si>
  <si>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</si>
  <si>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</si>
  <si>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</si>
  <si>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</si>
  <si>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</si>
  <si>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</si>
  <si>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</si>
  <si>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</si>
  <si>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</si>
  <si>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</si>
  <si>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</si>
  <si>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</si>
  <si>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</si>
  <si>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</si>
  <si>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</si>
  <si>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</si>
  <si>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</si>
  <si>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</si>
  <si>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</si>
  <si>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</si>
  <si>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</si>
  <si>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</si>
  <si>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</si>
  <si>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</si>
  <si>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</si>
  <si>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</si>
  <si>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</si>
  <si>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</si>
  <si>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</si>
  <si>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</si>
  <si>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</si>
  <si>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</si>
  <si>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</si>
  <si>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</si>
  <si>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</si>
  <si>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</si>
  <si>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</si>
  <si>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</si>
  <si>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</si>
  <si>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</si>
  <si>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</si>
  <si>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</si>
  <si>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</si>
  <si>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</si>
  <si>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</si>
  <si>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</si>
  <si>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</si>
  <si>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</si>
  <si>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</si>
  <si>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</si>
  <si>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</si>
  <si>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</si>
  <si>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</si>
  <si>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</si>
  <si>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</si>
  <si>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</si>
  <si>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</si>
  <si>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</si>
  <si>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</si>
  <si>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</si>
  <si>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</si>
  <si>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</si>
  <si>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</si>
  <si>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</si>
  <si>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</si>
  <si>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</si>
  <si>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</si>
  <si>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</si>
  <si>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</si>
  <si>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</si>
  <si>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</si>
  <si>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</si>
  <si>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</si>
  <si>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</si>
  <si>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</si>
  <si>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</si>
  <si>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</si>
  <si>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</si>
  <si>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</si>
  <si>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</si>
  <si>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</si>
  <si>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</si>
  <si>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</si>
  <si>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</si>
  <si>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</si>
  <si>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</si>
  <si>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</si>
  <si>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</si>
  <si>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</si>
  <si>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</si>
  <si>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</si>
  <si>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</si>
  <si>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</si>
  <si>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</si>
  <si>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</si>
  <si>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</si>
  <si>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</si>
  <si>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</si>
  <si>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</si>
  <si>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</si>
  <si>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 xml:space="preserve">ele-1
</t>
  </si>
  <si>
    <t>AllergyIntolerance.extension:abatement.id</t>
  </si>
  <si>
    <t>AllergyIntolerance.extension.id</t>
  </si>
  <si>
    <t xml:space="preserve">string
</t>
  </si>
  <si>
    <t>Unique id for inter-element referencing</t>
  </si>
  <si>
    <t>Unique id for the element within a resource (for internal references). This may be any string value that does not contain spaces.</t>
  </si>
  <si>
    <t>Element.id</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</si>
  <si>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</si>
  <si>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</si>
  <si>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</si>
  <si>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</si>
  <si>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</si>
  <si>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</si>
  <si>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</si>
  <si>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</si>
  <si>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</si>
  <si>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</si>
  <si>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</si>
  <si>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</si>
  <si>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</si>
  <si>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</si>
  <si>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</si>
  <si>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</si>
  <si>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[Extensibility](http://hl7.org/fhir/R4/extensibility.html) for a list).</t>
  </si>
  <si>
    <t xml:space="preserve">type:$this}
</t>
  </si>
  <si>
    <t>Extension.value[x]</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</si>
  <si>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</si>
  <si>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</si>
  <si>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</si>
  <si>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</si>
  <si>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</si>
  <si>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</si>
  <si>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</si>
  <si>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</si>
  <si>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</si>
  <si>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</si>
  <si>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</si>
  <si>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</si>
  <si>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</si>
  <si>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</si>
  <si>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</si>
  <si>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</si>
  <si>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</si>
  <si>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</si>
  <si>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</si>
  <si>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</si>
  <si>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</si>
  <si>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</si>
  <si>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Current allergy or Intolerance status</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</si>
  <si>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</si>
  <si>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</si>
  <si>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</si>
  <si>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</si>
  <si>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</si>
  <si>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</si>
  <si>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</si>
  <si>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</si>
  <si>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Certainty</t>
  </si>
  <si>
    <t>Assertion about certainty associated with the propensity, or potential risk, of a reaction to the identified substance (including pharmaceutical product).</t>
  </si>
  <si>
    <t>Import need to handle missing verificationStatus</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</si>
  <si>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</si>
  <si>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</si>
  <si>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</si>
  <si>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</si>
  <si>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</si>
  <si>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of propensity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</si>
  <si>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</si>
  <si>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</si>
  <si>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</si>
  <si>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</si>
  <si>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</si>
  <si>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</si>
  <si>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</si>
  <si>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</si>
  <si>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</si>
  <si>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</si>
  <si>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</si>
  <si>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</si>
  <si>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</si>
  <si>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</si>
  <si>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</si>
  <si>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</si>
  <si>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</si>
  <si>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</si>
  <si>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Criticality</t>
  </si>
  <si>
    <t>Estimate of the potential clinical harm, or seriousness, of the reaction to the identified substance.</t>
  </si>
  <si>
    <t>Import need to handle missing criticality</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</si>
  <si>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</si>
  <si>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</si>
  <si>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</si>
  <si>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</si>
  <si>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</si>
  <si>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</si>
  <si>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</si>
  <si>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</si>
  <si>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Hvilke agens (substans, trigger, materiale) som kan knyttes til overfølsomheten.</t>
  </si>
  <si>
    <t>Merk: Det vil bli endringer i anbefaling til koding av legemidler og substanser (agens) når ny standard for identifisering av legemidler implementeres i Norge (IDMP).</t>
  </si>
  <si>
    <t>http://hl7.no/fhir/ig/demo-at/ValueSet/annen-allergi-som-kritisk-informasjon-7514</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</si>
  <si>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</si>
  <si>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</si>
  <si>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</si>
  <si>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</si>
  <si>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</si>
  <si>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Reference(http://hl7.eu/fhir/base/StructureDefinition/patient-eu-core)
</t>
  </si>
  <si>
    <t>Who the allergy or intolerance concerns</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</si>
  <si>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</si>
  <si>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</si>
  <si>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</si>
  <si>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</si>
  <si>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</si>
  <si>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</si>
  <si>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</si>
  <si>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</si>
  <si>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</si>
  <si>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</si>
  <si>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</si>
  <si>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of onset of the allergy or intolerance</t>
  </si>
  <si>
    <t>Estimated or actual date,  date-time, or age when allergy or intolerance was identified.</t>
  </si>
  <si>
    <t>closed</t>
  </si>
  <si>
    <t>effectiveTime.low</t>
  </si>
  <si>
    <t>FiveWs.init</t>
  </si>
  <si>
    <t>AllergyIntolerance.onset[x]:onsetDateTime</t>
  </si>
  <si>
    <t>onsetDateTime</t>
  </si>
  <si>
    <t>Starttidspunkt</t>
  </si>
  <si>
    <t xml:space="preserve">Tidspunkt da overfølsomheten eller den uønskede reaksjonen ble konstatert. Tidspunkt kan være spesifikk (dag-tidspunkt) eller uspesifikk (årstall, tiår). </t>
  </si>
  <si>
    <t>EHDS krever dato/tid, alder må konverteres.</t>
  </si>
  <si>
    <t>AllergyIntolerance.recordedDate</t>
  </si>
  <si>
    <t>Registreringsdato</t>
  </si>
  <si>
    <t>The recordedDate represents when this particular AllergyIntolerance record was created in the system, which is often a system-generated date.</t>
  </si>
  <si>
    <t>Obligatorisk i Kjernejournal</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</si>
  <si>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</si>
  <si>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</si>
  <si>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</si>
  <si>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</si>
  <si>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</si>
  <si>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</si>
  <si>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</si>
  <si>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</si>
  <si>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</si>
  <si>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</si>
  <si>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</si>
  <si>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</si>
  <si>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</si>
  <si>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</si>
  <si>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</si>
  <si>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</si>
  <si>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</si>
  <si>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</si>
  <si>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</si>
  <si>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</si>
  <si>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</si>
  <si>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</si>
  <si>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</si>
  <si>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</si>
  <si>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</si>
  <si>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</si>
  <si>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</si>
  <si>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Kommentar eller supplerende opplysninger.</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</si>
  <si>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</si>
  <si>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</si>
  <si>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</si>
  <si>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</si>
  <si>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</si>
  <si>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</si>
  <si>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</si>
  <si>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</si>
  <si>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</si>
  <si>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</si>
  <si>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</si>
  <si>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</si>
  <si>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</si>
  <si>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</si>
  <si>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</si>
  <si>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</si>
  <si>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</si>
  <si>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</si>
  <si>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</si>
  <si>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</si>
  <si>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</si>
  <si>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</si>
  <si>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</si>
  <si>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</si>
  <si>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</si>
  <si>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</si>
  <si>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</si>
  <si>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</si>
  <si>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</si>
  <si>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</si>
  <si>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</si>
  <si>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</si>
  <si>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</si>
  <si>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</si>
  <si>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</si>
  <si>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</si>
  <si>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</si>
  <si>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</si>
  <si>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</si>
  <si>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</si>
  <si>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</si>
  <si>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http://terminology.ehdsi.eu/ValueSet/eHDSIAllergenNoDrug</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</si>
  <si>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</si>
  <si>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</si>
  <si>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</si>
  <si>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</si>
  <si>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Hvilken reaksjon pasienten har hatt.</t>
  </si>
  <si>
    <t>Helse-NIM anbefaler KJ 7497 (Reaksjonstype) for koding av manifestasjon.</t>
  </si>
  <si>
    <t>Type of allergy or intolerance reaction expected to be used in MyHealth@EU</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</si>
  <si>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</si>
  <si>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</si>
  <si>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</si>
  <si>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</si>
  <si>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</si>
  <si>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</si>
  <si>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</si>
  <si>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</si>
  <si>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</si>
  <si>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Reaction onset</t>
  </si>
  <si>
    <t>Record of the date and/or time of the onset of the Reaction.</t>
  </si>
  <si>
    <t>AL1-6</t>
  </si>
  <si>
    <t>AllergyIntolerance.reaction.severity</t>
  </si>
  <si>
    <t>Reaction severity</t>
  </si>
  <si>
    <t>Hvor alvorlig reaksjon pasienten har hatt.</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</si>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</sst>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4.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146</v>
      </c>
      <c r="AJ10" t="s" s="2">
        <v>139</v>
      </c>
      <c r="AK10" t="s" s="2">
        <v>80</v>
      </c>
      <c r="AL10" t="s" s="2">
        <v>80</v>
      </c>
      <c r="AM10" t="s" s="2">
        <v>80</v>
      </c>
    </row>
    <row r="11" hidden="true">
      <c r="A11" t="s" s="2">
        <v>147</v>
      </c>
      <c r="B11" t="s" s="2">
        <v>148</v>
      </c>
      <c r="C11" s="2"/>
      <c r="D11" t="s" s="2">
        <v>80</v>
      </c>
      <c r="E11" s="2"/>
      <c r="F11" t="s" s="2">
        <v>78</v>
      </c>
      <c r="G11" t="s" s="2">
        <v>88</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88</v>
      </c>
      <c r="AI11" t="s" s="2">
        <v>80</v>
      </c>
      <c r="AJ11" t="s" s="2">
        <v>80</v>
      </c>
      <c r="AK11" t="s" s="2">
        <v>153</v>
      </c>
      <c r="AL11" t="s" s="2">
        <v>80</v>
      </c>
      <c r="AM11" t="s" s="2">
        <v>80</v>
      </c>
    </row>
    <row r="12" hidden="true">
      <c r="A12" t="s" s="2">
        <v>154</v>
      </c>
      <c r="B12" t="s" s="2">
        <v>155</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156</v>
      </c>
      <c r="AD12" t="s" s="2">
        <v>80</v>
      </c>
      <c r="AE12" t="s" s="2">
        <v>137</v>
      </c>
      <c r="AF12" t="s" s="2">
        <v>157</v>
      </c>
      <c r="AG12" t="s" s="2">
        <v>78</v>
      </c>
      <c r="AH12" t="s" s="2">
        <v>79</v>
      </c>
      <c r="AI12" t="s" s="2">
        <v>80</v>
      </c>
      <c r="AJ12" t="s" s="2">
        <v>139</v>
      </c>
      <c r="AK12" t="s" s="2">
        <v>80</v>
      </c>
      <c r="AL12" t="s" s="2">
        <v>80</v>
      </c>
      <c r="AM12" t="s" s="2">
        <v>80</v>
      </c>
    </row>
    <row r="13" hidden="true">
      <c r="A13" t="s" s="2">
        <v>158</v>
      </c>
      <c r="B13" t="s" s="2">
        <v>159</v>
      </c>
      <c r="C13" s="2"/>
      <c r="D13" t="s" s="2">
        <v>80</v>
      </c>
      <c r="E13" s="2"/>
      <c r="F13" t="s" s="2">
        <v>88</v>
      </c>
      <c r="G13" t="s" s="2">
        <v>88</v>
      </c>
      <c r="H13" t="s" s="2">
        <v>80</v>
      </c>
      <c r="I13" t="s" s="2">
        <v>80</v>
      </c>
      <c r="J13" t="s" s="2">
        <v>80</v>
      </c>
      <c r="K13" t="s" s="2">
        <v>102</v>
      </c>
      <c r="L13" t="s" s="2">
        <v>160</v>
      </c>
      <c r="M13" t="s" s="2">
        <v>161</v>
      </c>
      <c r="N13" t="s" s="2">
        <v>162</v>
      </c>
      <c r="O13" s="2"/>
      <c r="P13" t="s" s="2">
        <v>80</v>
      </c>
      <c r="Q13" s="2"/>
      <c r="R13" t="s" s="2">
        <v>163</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88</v>
      </c>
      <c r="AH13" t="s" s="2">
        <v>88</v>
      </c>
      <c r="AI13" t="s" s="2">
        <v>80</v>
      </c>
      <c r="AJ13" t="s" s="2">
        <v>80</v>
      </c>
      <c r="AK13" t="s" s="2">
        <v>131</v>
      </c>
      <c r="AL13" t="s" s="2">
        <v>80</v>
      </c>
      <c r="AM13" t="s" s="2">
        <v>80</v>
      </c>
    </row>
    <row r="14" hidden="true">
      <c r="A14" t="s" s="2">
        <v>165</v>
      </c>
      <c r="B14" t="s" s="2">
        <v>166</v>
      </c>
      <c r="C14" s="2"/>
      <c r="D14" t="s" s="2">
        <v>80</v>
      </c>
      <c r="E14" s="2"/>
      <c r="F14" t="s" s="2">
        <v>88</v>
      </c>
      <c r="G14" t="s" s="2">
        <v>88</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170</v>
      </c>
      <c r="AC14" s="2"/>
      <c r="AD14" t="s" s="2">
        <v>80</v>
      </c>
      <c r="AE14" t="s" s="2">
        <v>137</v>
      </c>
      <c r="AF14" t="s" s="2">
        <v>171</v>
      </c>
      <c r="AG14" t="s" s="2">
        <v>78</v>
      </c>
      <c r="AH14" t="s" s="2">
        <v>88</v>
      </c>
      <c r="AI14" t="s" s="2">
        <v>80</v>
      </c>
      <c r="AJ14" t="s" s="2">
        <v>100</v>
      </c>
      <c r="AK14" t="s" s="2">
        <v>131</v>
      </c>
      <c r="AL14" t="s" s="2">
        <v>80</v>
      </c>
      <c r="AM14" t="s" s="2">
        <v>80</v>
      </c>
    </row>
    <row r="15" hidden="true">
      <c r="A15" t="s" s="2">
        <v>172</v>
      </c>
      <c r="B15" t="s" s="2">
        <v>166</v>
      </c>
      <c r="C15" t="s" s="2">
        <v>173</v>
      </c>
      <c r="D15" t="s" s="2">
        <v>80</v>
      </c>
      <c r="E15" s="2"/>
      <c r="F15" t="s" s="2">
        <v>78</v>
      </c>
      <c r="G15" t="s" s="2">
        <v>88</v>
      </c>
      <c r="H15" t="s" s="2">
        <v>80</v>
      </c>
      <c r="I15" t="s" s="2">
        <v>80</v>
      </c>
      <c r="J15" t="s" s="2">
        <v>80</v>
      </c>
      <c r="K15" t="s" s="2">
        <v>174</v>
      </c>
      <c r="L15" t="s" s="2">
        <v>175</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88</v>
      </c>
      <c r="AI15" t="s" s="2">
        <v>80</v>
      </c>
      <c r="AJ15" t="s" s="2">
        <v>100</v>
      </c>
      <c r="AK15" t="s" s="2">
        <v>131</v>
      </c>
      <c r="AL15" t="s" s="2">
        <v>80</v>
      </c>
      <c r="AM15" t="s" s="2">
        <v>80</v>
      </c>
    </row>
    <row r="16" hidden="true">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hidden="true">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89</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hidden="true">
      <c r="A19" t="s" s="2">
        <v>202</v>
      </c>
      <c r="B19" t="s" s="2">
        <v>202</v>
      </c>
      <c r="C19" s="2"/>
      <c r="D19" t="s" s="2">
        <v>80</v>
      </c>
      <c r="E19" s="2"/>
      <c r="F19" t="s" s="2">
        <v>88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hidden="true">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hidden="true">
      <c r="A21" t="s" s="2">
        <v>219</v>
      </c>
      <c r="B21" t="s" s="2">
        <v>219</v>
      </c>
      <c r="C21" s="2"/>
      <c r="D21" t="s" s="2">
        <v>220</v>
      </c>
      <c r="E21" s="2"/>
      <c r="F21" t="s" s="2">
        <v>78</v>
      </c>
      <c r="G21" t="s" s="2">
        <v>79</v>
      </c>
      <c r="H21" t="s" s="2">
        <v>80</v>
      </c>
      <c r="I21" t="s" s="2">
        <v>80</v>
      </c>
      <c r="J21" t="s" s="2">
        <v>89</v>
      </c>
      <c r="K21" t="s" s="2">
        <v>108</v>
      </c>
      <c r="L21" t="s" s="2">
        <v>221</v>
      </c>
      <c r="M21" t="s" s="2">
        <v>222</v>
      </c>
      <c r="N21" t="s" s="2">
        <v>223</v>
      </c>
      <c r="O21" s="2"/>
      <c r="P21" t="s" s="2">
        <v>80</v>
      </c>
      <c r="Q21" s="2"/>
      <c r="R21" t="s" s="2">
        <v>80</v>
      </c>
      <c r="S21" t="s" s="2">
        <v>80</v>
      </c>
      <c r="T21" t="s" s="2">
        <v>80</v>
      </c>
      <c r="U21" t="s" s="2">
        <v>80</v>
      </c>
      <c r="V21" t="s" s="2">
        <v>80</v>
      </c>
      <c r="W21" t="s" s="2">
        <v>80</v>
      </c>
      <c r="X21" t="s" s="2">
        <v>197</v>
      </c>
      <c r="Y21" t="s" s="2">
        <v>224</v>
      </c>
      <c r="Z21" t="s" s="2">
        <v>225</v>
      </c>
      <c r="AA21" t="s" s="2">
        <v>80</v>
      </c>
      <c r="AB21" t="s" s="2">
        <v>80</v>
      </c>
      <c r="AC21" t="s" s="2">
        <v>80</v>
      </c>
      <c r="AD21" t="s" s="2">
        <v>80</v>
      </c>
      <c r="AE21" t="s" s="2">
        <v>80</v>
      </c>
      <c r="AF21" t="s" s="2">
        <v>219</v>
      </c>
      <c r="AG21" t="s" s="2">
        <v>78</v>
      </c>
      <c r="AH21" t="s" s="2">
        <v>79</v>
      </c>
      <c r="AI21" t="s" s="2">
        <v>80</v>
      </c>
      <c r="AJ21" t="s" s="2">
        <v>100</v>
      </c>
      <c r="AK21" t="s" s="2">
        <v>226</v>
      </c>
      <c r="AL21" t="s" s="2">
        <v>217</v>
      </c>
      <c r="AM21" t="s" s="2">
        <v>227</v>
      </c>
    </row>
    <row r="22" hidden="true">
      <c r="A22" t="s" s="2">
        <v>228</v>
      </c>
      <c r="B22" t="s" s="2">
        <v>228</v>
      </c>
      <c r="C22" s="2"/>
      <c r="D22" t="s" s="2">
        <v>229</v>
      </c>
      <c r="E22" s="2"/>
      <c r="F22" t="s" s="2">
        <v>88</v>
      </c>
      <c r="G22" t="s" s="2">
        <v>88</v>
      </c>
      <c r="H22" t="s" s="2">
        <v>80</v>
      </c>
      <c r="I22" t="s" s="2">
        <v>80</v>
      </c>
      <c r="J22" t="s" s="2">
        <v>89</v>
      </c>
      <c r="K22" t="s" s="2">
        <v>108</v>
      </c>
      <c r="L22" t="s" s="2">
        <v>230</v>
      </c>
      <c r="M22" t="s" s="2">
        <v>231</v>
      </c>
      <c r="N22" t="s" s="2">
        <v>232</v>
      </c>
      <c r="O22" s="2"/>
      <c r="P22" t="s" s="2">
        <v>80</v>
      </c>
      <c r="Q22" s="2"/>
      <c r="R22" t="s" s="2">
        <v>80</v>
      </c>
      <c r="S22" t="s" s="2">
        <v>80</v>
      </c>
      <c r="T22" t="s" s="2">
        <v>80</v>
      </c>
      <c r="U22" t="s" s="2">
        <v>80</v>
      </c>
      <c r="V22" t="s" s="2">
        <v>80</v>
      </c>
      <c r="W22" t="s" s="2">
        <v>80</v>
      </c>
      <c r="X22" t="s" s="2">
        <v>197</v>
      </c>
      <c r="Y22" t="s" s="2">
        <v>233</v>
      </c>
      <c r="Z22" t="s" s="2">
        <v>234</v>
      </c>
      <c r="AA22" t="s" s="2">
        <v>80</v>
      </c>
      <c r="AB22" t="s" s="2">
        <v>80</v>
      </c>
      <c r="AC22" t="s" s="2">
        <v>80</v>
      </c>
      <c r="AD22" t="s" s="2">
        <v>80</v>
      </c>
      <c r="AE22" t="s" s="2">
        <v>80</v>
      </c>
      <c r="AF22" t="s" s="2">
        <v>228</v>
      </c>
      <c r="AG22" t="s" s="2">
        <v>78</v>
      </c>
      <c r="AH22" t="s" s="2">
        <v>88</v>
      </c>
      <c r="AI22" t="s" s="2">
        <v>80</v>
      </c>
      <c r="AJ22" t="s" s="2">
        <v>100</v>
      </c>
      <c r="AK22" t="s" s="2">
        <v>235</v>
      </c>
      <c r="AL22" t="s" s="2">
        <v>236</v>
      </c>
      <c r="AM22" t="s" s="2">
        <v>237</v>
      </c>
    </row>
    <row r="23">
      <c r="A23" t="s" s="2">
        <v>238</v>
      </c>
      <c r="B23" t="s" s="2">
        <v>238</v>
      </c>
      <c r="C23" s="2"/>
      <c r="D23" t="s" s="2">
        <v>239</v>
      </c>
      <c r="E23" s="2"/>
      <c r="F23" t="s" s="2">
        <v>88</v>
      </c>
      <c r="G23" t="s" s="2">
        <v>88</v>
      </c>
      <c r="H23" t="s" s="2">
        <v>89</v>
      </c>
      <c r="I23" t="s" s="2">
        <v>80</v>
      </c>
      <c r="J23" t="s" s="2">
        <v>89</v>
      </c>
      <c r="K23" t="s" s="2">
        <v>193</v>
      </c>
      <c r="L23" t="s" s="2">
        <v>240</v>
      </c>
      <c r="M23" t="s" s="2">
        <v>241</v>
      </c>
      <c r="N23" t="s" s="2">
        <v>242</v>
      </c>
      <c r="O23" s="2"/>
      <c r="P23" t="s" s="2">
        <v>80</v>
      </c>
      <c r="Q23" s="2"/>
      <c r="R23" t="s" s="2">
        <v>80</v>
      </c>
      <c r="S23" t="s" s="2">
        <v>80</v>
      </c>
      <c r="T23" t="s" s="2">
        <v>80</v>
      </c>
      <c r="U23" t="s" s="2">
        <v>80</v>
      </c>
      <c r="V23" t="s" s="2">
        <v>80</v>
      </c>
      <c r="W23" t="s" s="2">
        <v>80</v>
      </c>
      <c r="X23" t="s" s="2">
        <v>112</v>
      </c>
      <c r="Y23" s="2"/>
      <c r="Z23" t="s" s="2">
        <v>243</v>
      </c>
      <c r="AA23" t="s" s="2">
        <v>80</v>
      </c>
      <c r="AB23" t="s" s="2">
        <v>80</v>
      </c>
      <c r="AC23" t="s" s="2">
        <v>80</v>
      </c>
      <c r="AD23" t="s" s="2">
        <v>80</v>
      </c>
      <c r="AE23" t="s" s="2">
        <v>80</v>
      </c>
      <c r="AF23" t="s" s="2">
        <v>238</v>
      </c>
      <c r="AG23" t="s" s="2">
        <v>78</v>
      </c>
      <c r="AH23" t="s" s="2">
        <v>88</v>
      </c>
      <c r="AI23" t="s" s="2">
        <v>80</v>
      </c>
      <c r="AJ23" t="s" s="2">
        <v>100</v>
      </c>
      <c r="AK23" t="s" s="2">
        <v>244</v>
      </c>
      <c r="AL23" t="s" s="2">
        <v>245</v>
      </c>
      <c r="AM23" t="s" s="2">
        <v>246</v>
      </c>
    </row>
    <row r="24" hidden="true">
      <c r="A24" t="s" s="2">
        <v>247</v>
      </c>
      <c r="B24" t="s" s="2">
        <v>247</v>
      </c>
      <c r="C24" s="2"/>
      <c r="D24" t="s" s="2">
        <v>248</v>
      </c>
      <c r="E24" s="2"/>
      <c r="F24" t="s" s="2">
        <v>88</v>
      </c>
      <c r="G24" t="s" s="2">
        <v>88</v>
      </c>
      <c r="H24" t="s" s="2">
        <v>80</v>
      </c>
      <c r="I24" t="s" s="2">
        <v>80</v>
      </c>
      <c r="J24" t="s" s="2">
        <v>89</v>
      </c>
      <c r="K24" t="s" s="2">
        <v>249</v>
      </c>
      <c r="L24" t="s" s="2">
        <v>250</v>
      </c>
      <c r="M24" t="s" s="2">
        <v>251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88</v>
      </c>
      <c r="AH24" t="s" s="2">
        <v>88</v>
      </c>
      <c r="AI24" t="s" s="2">
        <v>80</v>
      </c>
      <c r="AJ24" t="s" s="2">
        <v>100</v>
      </c>
      <c r="AK24" t="s" s="2">
        <v>252</v>
      </c>
      <c r="AL24" t="s" s="2">
        <v>253</v>
      </c>
      <c r="AM24" t="s" s="2">
        <v>254</v>
      </c>
    </row>
    <row r="25" hidden="true">
      <c r="A25" t="s" s="2">
        <v>255</v>
      </c>
      <c r="B25" t="s" s="2">
        <v>255</v>
      </c>
      <c r="C25" s="2"/>
      <c r="D25" t="s" s="2">
        <v>80</v>
      </c>
      <c r="E25" s="2"/>
      <c r="F25" t="s" s="2">
        <v>78</v>
      </c>
      <c r="G25" t="s" s="2">
        <v>88</v>
      </c>
      <c r="H25" t="s" s="2">
        <v>80</v>
      </c>
      <c r="I25" t="s" s="2">
        <v>80</v>
      </c>
      <c r="J25" t="s" s="2">
        <v>80</v>
      </c>
      <c r="K25" t="s" s="2">
        <v>256</v>
      </c>
      <c r="L25" t="s" s="2">
        <v>257</v>
      </c>
      <c r="M25" t="s" s="2">
        <v>258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255</v>
      </c>
      <c r="AG25" t="s" s="2">
        <v>78</v>
      </c>
      <c r="AH25" t="s" s="2">
        <v>88</v>
      </c>
      <c r="AI25" t="s" s="2">
        <v>80</v>
      </c>
      <c r="AJ25" t="s" s="2">
        <v>100</v>
      </c>
      <c r="AK25" t="s" s="2">
        <v>259</v>
      </c>
      <c r="AL25" t="s" s="2">
        <v>260</v>
      </c>
      <c r="AM25" t="s" s="2">
        <v>80</v>
      </c>
    </row>
    <row r="26" hidden="true">
      <c r="A26" t="s" s="2">
        <v>261</v>
      </c>
      <c r="B26" t="s" s="2">
        <v>261</v>
      </c>
      <c r="C26" s="2"/>
      <c r="D26" t="s" s="2">
        <v>80</v>
      </c>
      <c r="E26" s="2"/>
      <c r="F26" t="s" s="2">
        <v>78</v>
      </c>
      <c r="G26" t="s" s="2">
        <v>88</v>
      </c>
      <c r="H26" t="s" s="2">
        <v>80</v>
      </c>
      <c r="I26" t="s" s="2">
        <v>80</v>
      </c>
      <c r="J26" t="s" s="2">
        <v>80</v>
      </c>
      <c r="K26" t="s" s="2">
        <v>167</v>
      </c>
      <c r="L26" t="s" s="2">
        <v>262</v>
      </c>
      <c r="M26" t="s" s="2">
        <v>263</v>
      </c>
      <c r="N26" s="2"/>
      <c r="O26" s="2"/>
      <c r="P26" t="s" s="2">
        <v>80</v>
      </c>
      <c r="Q26" s="2"/>
      <c r="R26" t="s" s="2">
        <v>80</v>
      </c>
      <c r="S26" t="s" s="2">
        <v>80</v>
      </c>
      <c r="T26" t="s" s="2">
        <v>80</v>
      </c>
      <c r="U26" t="s" s="2">
        <v>80</v>
      </c>
      <c r="V26" t="s" s="2">
        <v>80</v>
      </c>
      <c r="W26" t="s" s="2">
        <v>80</v>
      </c>
      <c r="X26" t="s" s="2">
        <v>80</v>
      </c>
      <c r="Y26" t="s" s="2">
        <v>80</v>
      </c>
      <c r="Z26" t="s" s="2">
        <v>80</v>
      </c>
      <c r="AA26" t="s" s="2">
        <v>80</v>
      </c>
      <c r="AB26" t="s" s="2">
        <v>170</v>
      </c>
      <c r="AC26" s="2"/>
      <c r="AD26" t="s" s="2">
        <v>80</v>
      </c>
      <c r="AE26" t="s" s="2">
        <v>264</v>
      </c>
      <c r="AF26" t="s" s="2">
        <v>261</v>
      </c>
      <c r="AG26" t="s" s="2">
        <v>78</v>
      </c>
      <c r="AH26" t="s" s="2">
        <v>88</v>
      </c>
      <c r="AI26" t="s" s="2">
        <v>80</v>
      </c>
      <c r="AJ26" t="s" s="2">
        <v>100</v>
      </c>
      <c r="AK26" t="s" s="2">
        <v>265</v>
      </c>
      <c r="AL26" t="s" s="2">
        <v>266</v>
      </c>
      <c r="AM26" t="s" s="2">
        <v>80</v>
      </c>
    </row>
    <row r="27" hidden="true">
      <c r="A27" t="s" s="2">
        <v>267</v>
      </c>
      <c r="B27" t="s" s="2">
        <v>261</v>
      </c>
      <c r="C27" t="s" s="2">
        <v>268</v>
      </c>
      <c r="D27" t="s" s="2">
        <v>80</v>
      </c>
      <c r="E27" s="2"/>
      <c r="F27" t="s" s="2">
        <v>78</v>
      </c>
      <c r="G27" t="s" s="2">
        <v>88</v>
      </c>
      <c r="H27" t="s" s="2">
        <v>80</v>
      </c>
      <c r="I27" t="s" s="2">
        <v>80</v>
      </c>
      <c r="J27" t="s" s="2">
        <v>80</v>
      </c>
      <c r="K27" t="s" s="2">
        <v>174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88</v>
      </c>
      <c r="AI27" t="s" s="2">
        <v>80</v>
      </c>
      <c r="AJ27" t="s" s="2">
        <v>100</v>
      </c>
      <c r="AK27" t="s" s="2">
        <v>265</v>
      </c>
      <c r="AL27" t="s" s="2">
        <v>266</v>
      </c>
      <c r="AM27" t="s" s="2">
        <v>80</v>
      </c>
    </row>
    <row r="28" hidden="true">
      <c r="A28" t="s" s="2">
        <v>272</v>
      </c>
      <c r="B28" t="s" s="2">
        <v>272</v>
      </c>
      <c r="C28" s="2"/>
      <c r="D28" t="s" s="2">
        <v>80</v>
      </c>
      <c r="E28" s="2"/>
      <c r="F28" t="s" s="2">
        <v>88</v>
      </c>
      <c r="G28" t="s" s="2">
        <v>88</v>
      </c>
      <c r="H28" t="s" s="2">
        <v>80</v>
      </c>
      <c r="I28" t="s" s="2">
        <v>80</v>
      </c>
      <c r="J28" t="s" s="2">
        <v>80</v>
      </c>
      <c r="K28" t="s" s="2">
        <v>174</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78</v>
      </c>
      <c r="AH28" t="s" s="2">
        <v>88</v>
      </c>
      <c r="AI28" t="s" s="2">
        <v>80</v>
      </c>
      <c r="AJ28" t="s" s="2">
        <v>100</v>
      </c>
      <c r="AK28" t="s" s="2">
        <v>276</v>
      </c>
      <c r="AL28" t="s" s="2">
        <v>277</v>
      </c>
      <c r="AM28" t="s" s="2">
        <v>278</v>
      </c>
    </row>
    <row r="29" hidden="true">
      <c r="A29" t="s" s="2">
        <v>279</v>
      </c>
      <c r="B29" t="s" s="2">
        <v>279</v>
      </c>
      <c r="C29" s="2"/>
      <c r="D29" t="s" s="2">
        <v>280</v>
      </c>
      <c r="E29" s="2"/>
      <c r="F29" t="s" s="2">
        <v>78</v>
      </c>
      <c r="G29" t="s" s="2">
        <v>88</v>
      </c>
      <c r="H29" t="s" s="2">
        <v>80</v>
      </c>
      <c r="I29" t="s" s="2">
        <v>80</v>
      </c>
      <c r="J29" t="s" s="2">
        <v>80</v>
      </c>
      <c r="K29" t="s" s="2">
        <v>281</v>
      </c>
      <c r="L29" t="s" s="2">
        <v>282</v>
      </c>
      <c r="M29" t="s" s="2">
        <v>283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88</v>
      </c>
      <c r="AI29" t="s" s="2">
        <v>80</v>
      </c>
      <c r="AJ29" t="s" s="2">
        <v>100</v>
      </c>
      <c r="AK29" t="s" s="2">
        <v>284</v>
      </c>
      <c r="AL29" t="s" s="2">
        <v>285</v>
      </c>
      <c r="AM29" t="s" s="2">
        <v>80</v>
      </c>
    </row>
    <row r="30" hidden="true">
      <c r="A30" t="s" s="2">
        <v>286</v>
      </c>
      <c r="B30" t="s" s="2">
        <v>286</v>
      </c>
      <c r="C30" s="2"/>
      <c r="D30" t="s" s="2">
        <v>287</v>
      </c>
      <c r="E30" s="2"/>
      <c r="F30" t="s" s="2">
        <v>78</v>
      </c>
      <c r="G30" t="s" s="2">
        <v>88</v>
      </c>
      <c r="H30" t="s" s="2">
        <v>80</v>
      </c>
      <c r="I30" t="s" s="2">
        <v>80</v>
      </c>
      <c r="J30" t="s" s="2">
        <v>89</v>
      </c>
      <c r="K30" t="s" s="2">
        <v>288</v>
      </c>
      <c r="L30" t="s" s="2">
        <v>289</v>
      </c>
      <c r="M30" t="s" s="2">
        <v>290</v>
      </c>
      <c r="N30" t="s" s="2">
        <v>291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286</v>
      </c>
      <c r="AG30" t="s" s="2">
        <v>78</v>
      </c>
      <c r="AH30" t="s" s="2">
        <v>88</v>
      </c>
      <c r="AI30" t="s" s="2">
        <v>80</v>
      </c>
      <c r="AJ30" t="s" s="2">
        <v>100</v>
      </c>
      <c r="AK30" t="s" s="2">
        <v>292</v>
      </c>
      <c r="AL30" t="s" s="2">
        <v>293</v>
      </c>
      <c r="AM30" t="s" s="2">
        <v>294</v>
      </c>
    </row>
    <row r="31" hidden="true">
      <c r="A31" t="s" s="2">
        <v>295</v>
      </c>
      <c r="B31" t="s" s="2">
        <v>295</v>
      </c>
      <c r="C31" s="2"/>
      <c r="D31" t="s" s="2">
        <v>80</v>
      </c>
      <c r="E31" s="2"/>
      <c r="F31" t="s" s="2">
        <v>78</v>
      </c>
      <c r="G31" t="s" s="2">
        <v>88</v>
      </c>
      <c r="H31" t="s" s="2">
        <v>80</v>
      </c>
      <c r="I31" t="s" s="2">
        <v>80</v>
      </c>
      <c r="J31" t="s" s="2">
        <v>80</v>
      </c>
      <c r="K31" t="s" s="2">
        <v>174</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80</v>
      </c>
      <c r="AJ31" t="s" s="2">
        <v>100</v>
      </c>
      <c r="AK31" t="s" s="2">
        <v>299</v>
      </c>
      <c r="AL31" t="s" s="2">
        <v>80</v>
      </c>
      <c r="AM31" t="s" s="2">
        <v>80</v>
      </c>
    </row>
    <row r="32" hidden="true">
      <c r="A32" t="s" s="2">
        <v>300</v>
      </c>
      <c r="B32" t="s" s="2">
        <v>300</v>
      </c>
      <c r="C32" s="2"/>
      <c r="D32" t="s" s="2">
        <v>80</v>
      </c>
      <c r="E32" s="2"/>
      <c r="F32" t="s" s="2">
        <v>78</v>
      </c>
      <c r="G32" t="s" s="2">
        <v>79</v>
      </c>
      <c r="H32" t="s" s="2">
        <v>80</v>
      </c>
      <c r="I32" t="s" s="2">
        <v>80</v>
      </c>
      <c r="J32" t="s" s="2">
        <v>80</v>
      </c>
      <c r="K32" t="s" s="2">
        <v>301</v>
      </c>
      <c r="L32" t="s" s="2">
        <v>302</v>
      </c>
      <c r="M32" t="s" s="2">
        <v>303</v>
      </c>
      <c r="N32" t="s" s="2">
        <v>304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300</v>
      </c>
      <c r="AG32" t="s" s="2">
        <v>78</v>
      </c>
      <c r="AH32" t="s" s="2">
        <v>79</v>
      </c>
      <c r="AI32" t="s" s="2">
        <v>80</v>
      </c>
      <c r="AJ32" t="s" s="2">
        <v>100</v>
      </c>
      <c r="AK32" t="s" s="2">
        <v>305</v>
      </c>
      <c r="AL32" t="s" s="2">
        <v>80</v>
      </c>
      <c r="AM32" t="s" s="2">
        <v>80</v>
      </c>
    </row>
    <row r="33" hidden="true">
      <c r="A33" t="s" s="2">
        <v>306</v>
      </c>
      <c r="B33" t="s" s="2">
        <v>306</v>
      </c>
      <c r="C33" s="2"/>
      <c r="D33" t="s" s="2">
        <v>80</v>
      </c>
      <c r="E33" s="2"/>
      <c r="F33" t="s" s="2">
        <v>78</v>
      </c>
      <c r="G33" t="s" s="2">
        <v>88</v>
      </c>
      <c r="H33" t="s" s="2">
        <v>80</v>
      </c>
      <c r="I33" t="s" s="2">
        <v>80</v>
      </c>
      <c r="J33" t="s" s="2">
        <v>80</v>
      </c>
      <c r="K33" t="s" s="2">
        <v>149</v>
      </c>
      <c r="L33" t="s" s="2">
        <v>150</v>
      </c>
      <c r="M33" t="s" s="2">
        <v>151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152</v>
      </c>
      <c r="AG33" t="s" s="2">
        <v>78</v>
      </c>
      <c r="AH33" t="s" s="2">
        <v>88</v>
      </c>
      <c r="AI33" t="s" s="2">
        <v>80</v>
      </c>
      <c r="AJ33" t="s" s="2">
        <v>80</v>
      </c>
      <c r="AK33" t="s" s="2">
        <v>153</v>
      </c>
      <c r="AL33" t="s" s="2">
        <v>80</v>
      </c>
      <c r="AM33" t="s" s="2">
        <v>80</v>
      </c>
    </row>
    <row r="34" hidden="true">
      <c r="A34" t="s" s="2">
        <v>307</v>
      </c>
      <c r="B34" t="s" s="2">
        <v>307</v>
      </c>
      <c r="C34" s="2"/>
      <c r="D34" t="s" s="2">
        <v>177</v>
      </c>
      <c r="E34" s="2"/>
      <c r="F34" t="s" s="2">
        <v>78</v>
      </c>
      <c r="G34" t="s" s="2">
        <v>79</v>
      </c>
      <c r="H34" t="s" s="2">
        <v>80</v>
      </c>
      <c r="I34" t="s" s="2">
        <v>80</v>
      </c>
      <c r="J34" t="s" s="2">
        <v>80</v>
      </c>
      <c r="K34" t="s" s="2">
        <v>133</v>
      </c>
      <c r="L34" t="s" s="2">
        <v>308</v>
      </c>
      <c r="M34" t="s" s="2">
        <v>309</v>
      </c>
      <c r="N34" t="s" s="2">
        <v>180</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156</v>
      </c>
      <c r="AD34" t="s" s="2">
        <v>80</v>
      </c>
      <c r="AE34" t="s" s="2">
        <v>137</v>
      </c>
      <c r="AF34" t="s" s="2">
        <v>157</v>
      </c>
      <c r="AG34" t="s" s="2">
        <v>78</v>
      </c>
      <c r="AH34" t="s" s="2">
        <v>79</v>
      </c>
      <c r="AI34" t="s" s="2">
        <v>80</v>
      </c>
      <c r="AJ34" t="s" s="2">
        <v>139</v>
      </c>
      <c r="AK34" t="s" s="2">
        <v>153</v>
      </c>
      <c r="AL34" t="s" s="2">
        <v>80</v>
      </c>
      <c r="AM34" t="s" s="2">
        <v>80</v>
      </c>
    </row>
    <row r="35" hidden="true">
      <c r="A35" t="s" s="2">
        <v>310</v>
      </c>
      <c r="B35" t="s" s="2">
        <v>310</v>
      </c>
      <c r="C35" s="2"/>
      <c r="D35" t="s" s="2">
        <v>80</v>
      </c>
      <c r="E35" s="2"/>
      <c r="F35" t="s" s="2">
        <v>78</v>
      </c>
      <c r="G35" t="s" s="2">
        <v>88</v>
      </c>
      <c r="H35" t="s" s="2">
        <v>80</v>
      </c>
      <c r="I35" t="s" s="2">
        <v>80</v>
      </c>
      <c r="J35" t="s" s="2">
        <v>89</v>
      </c>
      <c r="K35" t="s" s="2">
        <v>311</v>
      </c>
      <c r="L35" t="s" s="2">
        <v>312</v>
      </c>
      <c r="M35" t="s" s="2">
        <v>313</v>
      </c>
      <c r="N35" t="s" s="2">
        <v>314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88</v>
      </c>
      <c r="AI35" t="s" s="2">
        <v>80</v>
      </c>
      <c r="AJ35" t="s" s="2">
        <v>100</v>
      </c>
      <c r="AK35" t="s" s="2">
        <v>316</v>
      </c>
      <c r="AL35" t="s" s="2">
        <v>80</v>
      </c>
      <c r="AM35" t="s" s="2">
        <v>131</v>
      </c>
    </row>
    <row r="36" hidden="true">
      <c r="A36" t="s" s="2">
        <v>317</v>
      </c>
      <c r="B36" t="s" s="2">
        <v>317</v>
      </c>
      <c r="C36" s="2"/>
      <c r="D36" t="s" s="2">
        <v>80</v>
      </c>
      <c r="E36" s="2"/>
      <c r="F36" t="s" s="2">
        <v>78</v>
      </c>
      <c r="G36" t="s" s="2">
        <v>88</v>
      </c>
      <c r="H36" t="s" s="2">
        <v>80</v>
      </c>
      <c r="I36" t="s" s="2">
        <v>80</v>
      </c>
      <c r="J36" t="s" s="2">
        <v>89</v>
      </c>
      <c r="K36" t="s" s="2">
        <v>174</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88</v>
      </c>
      <c r="AI36" t="s" s="2">
        <v>80</v>
      </c>
      <c r="AJ36" t="s" s="2">
        <v>100</v>
      </c>
      <c r="AK36" t="s" s="2">
        <v>321</v>
      </c>
      <c r="AL36" t="s" s="2">
        <v>80</v>
      </c>
      <c r="AM36" t="s" s="2">
        <v>131</v>
      </c>
    </row>
    <row r="37" hidden="true">
      <c r="A37" t="s" s="2">
        <v>322</v>
      </c>
      <c r="B37" t="s" s="2">
        <v>322</v>
      </c>
      <c r="C37" s="2"/>
      <c r="D37" t="s" s="2">
        <v>80</v>
      </c>
      <c r="E37" s="2"/>
      <c r="F37" t="s" s="2">
        <v>88</v>
      </c>
      <c r="G37" t="s" s="2">
        <v>88</v>
      </c>
      <c r="H37" t="s" s="2">
        <v>80</v>
      </c>
      <c r="I37" t="s" s="2">
        <v>80</v>
      </c>
      <c r="J37" t="s" s="2">
        <v>89</v>
      </c>
      <c r="K37" t="s" s="2">
        <v>323</v>
      </c>
      <c r="L37" t="s" s="2">
        <v>324</v>
      </c>
      <c r="M37" t="s" s="2">
        <v>325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88</v>
      </c>
      <c r="AH37" t="s" s="2">
        <v>88</v>
      </c>
      <c r="AI37" t="s" s="2">
        <v>80</v>
      </c>
      <c r="AJ37" t="s" s="2">
        <v>100</v>
      </c>
      <c r="AK37" t="s" s="2">
        <v>327</v>
      </c>
      <c r="AL37" t="s" s="2">
        <v>80</v>
      </c>
      <c r="AM37" t="s" s="2">
        <v>131</v>
      </c>
    </row>
    <row r="38">
      <c r="A38" t="s" s="2">
        <v>328</v>
      </c>
      <c r="B38" t="s" s="2">
        <v>328</v>
      </c>
      <c r="C38" s="2"/>
      <c r="D38" t="s" s="2">
        <v>80</v>
      </c>
      <c r="E38" s="2"/>
      <c r="F38" t="s" s="2">
        <v>78</v>
      </c>
      <c r="G38" t="s" s="2">
        <v>79</v>
      </c>
      <c r="H38" t="s" s="2">
        <v>89</v>
      </c>
      <c r="I38" t="s" s="2">
        <v>80</v>
      </c>
      <c r="J38" t="s" s="2">
        <v>80</v>
      </c>
      <c r="K38" t="s" s="2">
        <v>329</v>
      </c>
      <c r="L38" t="s" s="2">
        <v>330</v>
      </c>
      <c r="M38" t="s" s="2">
        <v>331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78</v>
      </c>
      <c r="AH38" t="s" s="2">
        <v>79</v>
      </c>
      <c r="AI38" t="s" s="2">
        <v>80</v>
      </c>
      <c r="AJ38" t="s" s="2">
        <v>100</v>
      </c>
      <c r="AK38" t="s" s="2">
        <v>332</v>
      </c>
      <c r="AL38" t="s" s="2">
        <v>80</v>
      </c>
      <c r="AM38" t="s" s="2">
        <v>80</v>
      </c>
    </row>
    <row r="39" hidden="true">
      <c r="A39" t="s" s="2">
        <v>333</v>
      </c>
      <c r="B39" t="s" s="2">
        <v>333</v>
      </c>
      <c r="C39" s="2"/>
      <c r="D39" t="s" s="2">
        <v>80</v>
      </c>
      <c r="E39" s="2"/>
      <c r="F39" t="s" s="2">
        <v>78</v>
      </c>
      <c r="G39" t="s" s="2">
        <v>88</v>
      </c>
      <c r="H39" t="s" s="2">
        <v>80</v>
      </c>
      <c r="I39" t="s" s="2">
        <v>80</v>
      </c>
      <c r="J39" t="s" s="2">
        <v>80</v>
      </c>
      <c r="K39" t="s" s="2">
        <v>149</v>
      </c>
      <c r="L39" t="s" s="2">
        <v>150</v>
      </c>
      <c r="M39" t="s" s="2">
        <v>151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152</v>
      </c>
      <c r="AG39" t="s" s="2">
        <v>78</v>
      </c>
      <c r="AH39" t="s" s="2">
        <v>88</v>
      </c>
      <c r="AI39" t="s" s="2">
        <v>80</v>
      </c>
      <c r="AJ39" t="s" s="2">
        <v>80</v>
      </c>
      <c r="AK39" t="s" s="2">
        <v>153</v>
      </c>
      <c r="AL39" t="s" s="2">
        <v>80</v>
      </c>
      <c r="AM39" t="s" s="2">
        <v>80</v>
      </c>
    </row>
    <row r="40" hidden="true">
      <c r="A40" t="s" s="2">
        <v>334</v>
      </c>
      <c r="B40" t="s" s="2">
        <v>334</v>
      </c>
      <c r="C40" s="2"/>
      <c r="D40" t="s" s="2">
        <v>177</v>
      </c>
      <c r="E40" s="2"/>
      <c r="F40" t="s" s="2">
        <v>78</v>
      </c>
      <c r="G40" t="s" s="2">
        <v>79</v>
      </c>
      <c r="H40" t="s" s="2">
        <v>80</v>
      </c>
      <c r="I40" t="s" s="2">
        <v>80</v>
      </c>
      <c r="J40" t="s" s="2">
        <v>80</v>
      </c>
      <c r="K40" t="s" s="2">
        <v>133</v>
      </c>
      <c r="L40" t="s" s="2">
        <v>308</v>
      </c>
      <c r="M40" t="s" s="2">
        <v>309</v>
      </c>
      <c r="N40" t="s" s="2">
        <v>180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157</v>
      </c>
      <c r="AG40" t="s" s="2">
        <v>78</v>
      </c>
      <c r="AH40" t="s" s="2">
        <v>79</v>
      </c>
      <c r="AI40" t="s" s="2">
        <v>80</v>
      </c>
      <c r="AJ40" t="s" s="2">
        <v>139</v>
      </c>
      <c r="AK40" t="s" s="2">
        <v>153</v>
      </c>
      <c r="AL40" t="s" s="2">
        <v>80</v>
      </c>
      <c r="AM40" t="s" s="2">
        <v>80</v>
      </c>
    </row>
    <row r="41" hidden="true">
      <c r="A41" t="s" s="2">
        <v>335</v>
      </c>
      <c r="B41" t="s" s="2">
        <v>335</v>
      </c>
      <c r="C41" s="2"/>
      <c r="D41" t="s" s="2">
        <v>336</v>
      </c>
      <c r="E41" s="2"/>
      <c r="F41" t="s" s="2">
        <v>78</v>
      </c>
      <c r="G41" t="s" s="2">
        <v>79</v>
      </c>
      <c r="H41" t="s" s="2">
        <v>80</v>
      </c>
      <c r="I41" t="s" s="2">
        <v>89</v>
      </c>
      <c r="J41" t="s" s="2">
        <v>89</v>
      </c>
      <c r="K41" t="s" s="2">
        <v>133</v>
      </c>
      <c r="L41" t="s" s="2">
        <v>337</v>
      </c>
      <c r="M41" t="s" s="2">
        <v>338</v>
      </c>
      <c r="N41" t="s" s="2">
        <v>180</v>
      </c>
      <c r="O41" t="s" s="2">
        <v>181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339</v>
      </c>
      <c r="AG41" t="s" s="2">
        <v>78</v>
      </c>
      <c r="AH41" t="s" s="2">
        <v>79</v>
      </c>
      <c r="AI41" t="s" s="2">
        <v>80</v>
      </c>
      <c r="AJ41" t="s" s="2">
        <v>139</v>
      </c>
      <c r="AK41" t="s" s="2">
        <v>131</v>
      </c>
      <c r="AL41" t="s" s="2">
        <v>80</v>
      </c>
      <c r="AM41" t="s" s="2">
        <v>80</v>
      </c>
    </row>
    <row r="42" hidden="true">
      <c r="A42" t="s" s="2">
        <v>340</v>
      </c>
      <c r="B42" t="s" s="2">
        <v>340</v>
      </c>
      <c r="C42" s="2"/>
      <c r="D42" t="s" s="2">
        <v>80</v>
      </c>
      <c r="E42" s="2"/>
      <c r="F42" t="s" s="2">
        <v>78</v>
      </c>
      <c r="G42" t="s" s="2">
        <v>88</v>
      </c>
      <c r="H42" t="s" s="2">
        <v>80</v>
      </c>
      <c r="I42" t="s" s="2">
        <v>80</v>
      </c>
      <c r="J42" t="s" s="2">
        <v>80</v>
      </c>
      <c r="K42" t="s" s="2">
        <v>193</v>
      </c>
      <c r="L42" t="s" s="2">
        <v>341</v>
      </c>
      <c r="M42" t="s" s="2">
        <v>342</v>
      </c>
      <c r="N42" t="s" s="2">
        <v>343</v>
      </c>
      <c r="O42" s="2"/>
      <c r="P42" t="s" s="2">
        <v>80</v>
      </c>
      <c r="Q42" s="2"/>
      <c r="R42" t="s" s="2">
        <v>80</v>
      </c>
      <c r="S42" t="s" s="2">
        <v>80</v>
      </c>
      <c r="T42" t="s" s="2">
        <v>80</v>
      </c>
      <c r="U42" t="s" s="2">
        <v>80</v>
      </c>
      <c r="V42" t="s" s="2">
        <v>80</v>
      </c>
      <c r="W42" t="s" s="2">
        <v>80</v>
      </c>
      <c r="X42" t="s" s="2">
        <v>344</v>
      </c>
      <c r="Y42" s="2"/>
      <c r="Z42" t="s" s="2">
        <v>345</v>
      </c>
      <c r="AA42" t="s" s="2">
        <v>80</v>
      </c>
      <c r="AB42" t="s" s="2">
        <v>80</v>
      </c>
      <c r="AC42" t="s" s="2">
        <v>80</v>
      </c>
      <c r="AD42" t="s" s="2">
        <v>80</v>
      </c>
      <c r="AE42" t="s" s="2">
        <v>80</v>
      </c>
      <c r="AF42" t="s" s="2">
        <v>340</v>
      </c>
      <c r="AG42" t="s" s="2">
        <v>78</v>
      </c>
      <c r="AH42" t="s" s="2">
        <v>88</v>
      </c>
      <c r="AI42" t="s" s="2">
        <v>80</v>
      </c>
      <c r="AJ42" t="s" s="2">
        <v>100</v>
      </c>
      <c r="AK42" t="s" s="2">
        <v>346</v>
      </c>
      <c r="AL42" t="s" s="2">
        <v>80</v>
      </c>
      <c r="AM42" t="s" s="2">
        <v>80</v>
      </c>
    </row>
    <row r="43">
      <c r="A43" t="s" s="2">
        <v>347</v>
      </c>
      <c r="B43" t="s" s="2">
        <v>347</v>
      </c>
      <c r="C43" s="2"/>
      <c r="D43" t="s" s="2">
        <v>348</v>
      </c>
      <c r="E43" s="2"/>
      <c r="F43" t="s" s="2">
        <v>88</v>
      </c>
      <c r="G43" t="s" s="2">
        <v>79</v>
      </c>
      <c r="H43" t="s" s="2">
        <v>89</v>
      </c>
      <c r="I43" t="s" s="2">
        <v>80</v>
      </c>
      <c r="J43" t="s" s="2">
        <v>80</v>
      </c>
      <c r="K43" t="s" s="2">
        <v>193</v>
      </c>
      <c r="L43" t="s" s="2">
        <v>349</v>
      </c>
      <c r="M43" t="s" s="2">
        <v>350</v>
      </c>
      <c r="N43" t="s" s="2">
        <v>351</v>
      </c>
      <c r="O43" s="2"/>
      <c r="P43" t="s" s="2">
        <v>80</v>
      </c>
      <c r="Q43" s="2"/>
      <c r="R43" t="s" s="2">
        <v>80</v>
      </c>
      <c r="S43" t="s" s="2">
        <v>80</v>
      </c>
      <c r="T43" t="s" s="2">
        <v>80</v>
      </c>
      <c r="U43" t="s" s="2">
        <v>80</v>
      </c>
      <c r="V43" t="s" s="2">
        <v>80</v>
      </c>
      <c r="W43" t="s" s="2">
        <v>80</v>
      </c>
      <c r="X43" t="s" s="2">
        <v>112</v>
      </c>
      <c r="Y43" t="s" s="2">
        <v>352</v>
      </c>
      <c r="Z43" t="s" s="2">
        <v>353</v>
      </c>
      <c r="AA43" t="s" s="2">
        <v>80</v>
      </c>
      <c r="AB43" t="s" s="2">
        <v>80</v>
      </c>
      <c r="AC43" t="s" s="2">
        <v>80</v>
      </c>
      <c r="AD43" t="s" s="2">
        <v>80</v>
      </c>
      <c r="AE43" t="s" s="2">
        <v>80</v>
      </c>
      <c r="AF43" t="s" s="2">
        <v>347</v>
      </c>
      <c r="AG43" t="s" s="2">
        <v>88</v>
      </c>
      <c r="AH43" t="s" s="2">
        <v>79</v>
      </c>
      <c r="AI43" t="s" s="2">
        <v>80</v>
      </c>
      <c r="AJ43" t="s" s="2">
        <v>100</v>
      </c>
      <c r="AK43" t="s" s="2">
        <v>216</v>
      </c>
      <c r="AL43" t="s" s="2">
        <v>80</v>
      </c>
      <c r="AM43" t="s" s="2">
        <v>354</v>
      </c>
    </row>
    <row r="44" hidden="true">
      <c r="A44" t="s" s="2">
        <v>355</v>
      </c>
      <c r="B44" t="s" s="2">
        <v>355</v>
      </c>
      <c r="C44" s="2"/>
      <c r="D44" t="s" s="2">
        <v>356</v>
      </c>
      <c r="E44" s="2"/>
      <c r="F44" t="s" s="2">
        <v>78</v>
      </c>
      <c r="G44" t="s" s="2">
        <v>88</v>
      </c>
      <c r="H44" t="s" s="2">
        <v>80</v>
      </c>
      <c r="I44" t="s" s="2">
        <v>80</v>
      </c>
      <c r="J44" t="s" s="2">
        <v>80</v>
      </c>
      <c r="K44" t="s" s="2">
        <v>149</v>
      </c>
      <c r="L44" t="s" s="2">
        <v>357</v>
      </c>
      <c r="M44" t="s" s="2">
        <v>358</v>
      </c>
      <c r="N44" t="s" s="2">
        <v>359</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355</v>
      </c>
      <c r="AG44" t="s" s="2">
        <v>78</v>
      </c>
      <c r="AH44" t="s" s="2">
        <v>88</v>
      </c>
      <c r="AI44" t="s" s="2">
        <v>80</v>
      </c>
      <c r="AJ44" t="s" s="2">
        <v>100</v>
      </c>
      <c r="AK44" t="s" s="2">
        <v>360</v>
      </c>
      <c r="AL44" t="s" s="2">
        <v>80</v>
      </c>
      <c r="AM44" t="s" s="2">
        <v>80</v>
      </c>
    </row>
    <row r="45" hidden="true">
      <c r="A45" t="s" s="2">
        <v>361</v>
      </c>
      <c r="B45" t="s" s="2">
        <v>361</v>
      </c>
      <c r="C45" s="2"/>
      <c r="D45" t="s" s="2">
        <v>80</v>
      </c>
      <c r="E45" s="2"/>
      <c r="F45" t="s" s="2">
        <v>78</v>
      </c>
      <c r="G45" t="s" s="2">
        <v>88</v>
      </c>
      <c r="H45" t="s" s="2">
        <v>80</v>
      </c>
      <c r="I45" t="s" s="2">
        <v>80</v>
      </c>
      <c r="J45" t="s" s="2">
        <v>80</v>
      </c>
      <c r="K45" t="s" s="2">
        <v>174</v>
      </c>
      <c r="L45" t="s" s="2">
        <v>362</v>
      </c>
      <c r="M45" t="s" s="2">
        <v>363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78</v>
      </c>
      <c r="AH45" t="s" s="2">
        <v>88</v>
      </c>
      <c r="AI45" t="s" s="2">
        <v>80</v>
      </c>
      <c r="AJ45" t="s" s="2">
        <v>100</v>
      </c>
      <c r="AK45" t="s" s="2">
        <v>265</v>
      </c>
      <c r="AL45" t="s" s="2">
        <v>80</v>
      </c>
      <c r="AM45" t="s" s="2">
        <v>364</v>
      </c>
    </row>
    <row r="46">
      <c r="A46" t="s" s="2">
        <v>365</v>
      </c>
      <c r="B46" t="s" s="2">
        <v>365</v>
      </c>
      <c r="C46" s="2"/>
      <c r="D46" t="s" s="2">
        <v>80</v>
      </c>
      <c r="E46" s="2"/>
      <c r="F46" t="s" s="2">
        <v>78</v>
      </c>
      <c r="G46" t="s" s="2">
        <v>88</v>
      </c>
      <c r="H46" t="s" s="2">
        <v>89</v>
      </c>
      <c r="I46" t="s" s="2">
        <v>80</v>
      </c>
      <c r="J46" t="s" s="2">
        <v>80</v>
      </c>
      <c r="K46" t="s" s="2">
        <v>108</v>
      </c>
      <c r="L46" t="s" s="2">
        <v>366</v>
      </c>
      <c r="M46" t="s" s="2">
        <v>367</v>
      </c>
      <c r="N46" t="s" s="2">
        <v>368</v>
      </c>
      <c r="O46" s="2"/>
      <c r="P46" t="s" s="2">
        <v>80</v>
      </c>
      <c r="Q46" s="2"/>
      <c r="R46" t="s" s="2">
        <v>80</v>
      </c>
      <c r="S46" t="s" s="2">
        <v>80</v>
      </c>
      <c r="T46" t="s" s="2">
        <v>80</v>
      </c>
      <c r="U46" t="s" s="2">
        <v>80</v>
      </c>
      <c r="V46" t="s" s="2">
        <v>80</v>
      </c>
      <c r="W46" t="s" s="2">
        <v>80</v>
      </c>
      <c r="X46" t="s" s="2">
        <v>197</v>
      </c>
      <c r="Y46" t="s" s="2">
        <v>369</v>
      </c>
      <c r="Z46" t="s" s="2">
        <v>370</v>
      </c>
      <c r="AA46" t="s" s="2">
        <v>80</v>
      </c>
      <c r="AB46" t="s" s="2">
        <v>80</v>
      </c>
      <c r="AC46" t="s" s="2">
        <v>80</v>
      </c>
      <c r="AD46" t="s" s="2">
        <v>80</v>
      </c>
      <c r="AE46" t="s" s="2">
        <v>80</v>
      </c>
      <c r="AF46" t="s" s="2">
        <v>365</v>
      </c>
      <c r="AG46" t="s" s="2">
        <v>78</v>
      </c>
      <c r="AH46" t="s" s="2">
        <v>88</v>
      </c>
      <c r="AI46" t="s" s="2">
        <v>80</v>
      </c>
      <c r="AJ46" t="s" s="2">
        <v>100</v>
      </c>
      <c r="AK46" t="s" s="2">
        <v>235</v>
      </c>
      <c r="AL46" t="s" s="2">
        <v>80</v>
      </c>
      <c r="AM46" t="s" s="2">
        <v>80</v>
      </c>
    </row>
    <row r="47" hidden="true">
      <c r="A47" t="s" s="2">
        <v>371</v>
      </c>
      <c r="B47" t="s" s="2">
        <v>371</v>
      </c>
      <c r="C47" s="2"/>
      <c r="D47" t="s" s="2">
        <v>80</v>
      </c>
      <c r="E47" s="2"/>
      <c r="F47" t="s" s="2">
        <v>78</v>
      </c>
      <c r="G47" t="s" s="2">
        <v>88</v>
      </c>
      <c r="H47" t="s" s="2">
        <v>80</v>
      </c>
      <c r="I47" t="s" s="2">
        <v>80</v>
      </c>
      <c r="J47" t="s" s="2">
        <v>80</v>
      </c>
      <c r="K47" t="s" s="2">
        <v>193</v>
      </c>
      <c r="L47" t="s" s="2">
        <v>372</v>
      </c>
      <c r="M47" t="s" s="2">
        <v>373</v>
      </c>
      <c r="N47" t="s" s="2">
        <v>374</v>
      </c>
      <c r="O47" s="2"/>
      <c r="P47" t="s" s="2">
        <v>80</v>
      </c>
      <c r="Q47" s="2"/>
      <c r="R47" t="s" s="2">
        <v>80</v>
      </c>
      <c r="S47" t="s" s="2">
        <v>80</v>
      </c>
      <c r="T47" t="s" s="2">
        <v>80</v>
      </c>
      <c r="U47" t="s" s="2">
        <v>80</v>
      </c>
      <c r="V47" t="s" s="2">
        <v>80</v>
      </c>
      <c r="W47" t="s" s="2">
        <v>80</v>
      </c>
      <c r="X47" t="s" s="2">
        <v>344</v>
      </c>
      <c r="Y47" t="s" s="2">
        <v>375</v>
      </c>
      <c r="Z47" t="s" s="2">
        <v>376</v>
      </c>
      <c r="AA47" t="s" s="2">
        <v>80</v>
      </c>
      <c r="AB47" t="s" s="2">
        <v>80</v>
      </c>
      <c r="AC47" t="s" s="2">
        <v>80</v>
      </c>
      <c r="AD47" t="s" s="2">
        <v>80</v>
      </c>
      <c r="AE47" t="s" s="2">
        <v>80</v>
      </c>
      <c r="AF47" t="s" s="2">
        <v>371</v>
      </c>
      <c r="AG47" t="s" s="2">
        <v>78</v>
      </c>
      <c r="AH47" t="s" s="2">
        <v>88</v>
      </c>
      <c r="AI47" t="s" s="2">
        <v>80</v>
      </c>
      <c r="AJ47" t="s" s="2">
        <v>100</v>
      </c>
      <c r="AK47" t="s" s="2">
        <v>377</v>
      </c>
      <c r="AL47" t="s" s="2">
        <v>80</v>
      </c>
      <c r="AM47" t="s" s="2">
        <v>80</v>
      </c>
    </row>
    <row r="48" hidden="true">
      <c r="A48" t="s" s="2">
        <v>378</v>
      </c>
      <c r="B48" t="s" s="2">
        <v>378</v>
      </c>
      <c r="C48" s="2"/>
      <c r="D48" t="s" s="2">
        <v>80</v>
      </c>
      <c r="E48" s="2"/>
      <c r="F48" t="s" s="2">
        <v>78</v>
      </c>
      <c r="G48" t="s" s="2">
        <v>79</v>
      </c>
      <c r="H48" t="s" s="2">
        <v>80</v>
      </c>
      <c r="I48" t="s" s="2">
        <v>80</v>
      </c>
      <c r="J48" t="s" s="2">
        <v>80</v>
      </c>
      <c r="K48" t="s" s="2">
        <v>301</v>
      </c>
      <c r="L48" t="s" s="2">
        <v>379</v>
      </c>
      <c r="M48" t="s" s="2">
        <v>380</v>
      </c>
      <c r="N48" t="s" s="2">
        <v>381</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378</v>
      </c>
      <c r="AG48" t="s" s="2">
        <v>78</v>
      </c>
      <c r="AH48" t="s" s="2">
        <v>79</v>
      </c>
      <c r="AI48" t="s" s="2">
        <v>80</v>
      </c>
      <c r="AJ48" t="s" s="2">
        <v>100</v>
      </c>
      <c r="AK48" t="s" s="2">
        <v>305</v>
      </c>
      <c r="AL48" t="s" s="2">
        <v>80</v>
      </c>
      <c r="AM48" t="s" s="2">
        <v>80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2026-09-28T10:48:49Z</dcterms:created>
  <dc:creator>Apache POI</dc:creator>
</cp:coreProperties>
</file>