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<sst xmlns="http://schemas.openxmlformats.org/spreadsheetml/2006/main" count="8859" uniqueCount="840">
  <si>
    <t>Property</t>
  </si>
  <si>
    <t>Value</t>
  </si>
  <si>
    <t>URL</t>
  </si>
  <si>
    <t>http://hl7.no/fhir/StructureDefinition/NoDomainVitalSignsObservationBloodpressure</t>
  </si>
  <si>
    <t>Version</t>
  </si>
  <si>
    <t>0.8.4</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</si>
  <si>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</si>
  <si>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</si>
  <si>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</si>
  <si>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</si>
  <si>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</si>
  <si>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</si>
  <si>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</si>
  <si>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</si>
  <si>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</si>
  <si>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</si>
  <si>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</si>
  <si>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</si>
  <si>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</si>
  <si>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</si>
  <si>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</si>
  <si>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</si>
  <si>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</si>
  <si>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</si>
  <si>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</si>
  <si>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</si>
  <si>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</si>
  <si>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</si>
  <si>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</si>
  <si>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</si>
  <si>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</si>
  <si>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</si>
  <si>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</si>
  <si>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</si>
  <si>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</si>
  <si>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</si>
  <si>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</si>
  <si>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</si>
  <si>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</si>
  <si>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</si>
  <si>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</si>
  <si>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</si>
  <si>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</si>
  <si>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</si>
  <si>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</si>
  <si>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</si>
  <si>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</si>
  <si>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</si>
  <si>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</si>
  <si>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</si>
  <si>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</si>
  <si>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</si>
  <si>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</si>
  <si>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</si>
  <si>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</si>
  <si>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</si>
  <si>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</si>
  <si>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</si>
  <si>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</si>
  <si>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</si>
  <si>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</si>
  <si>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</si>
  <si>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</si>
  <si>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</si>
  <si>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</si>
  <si>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</si>
  <si>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</si>
  <si>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</si>
  <si>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</si>
  <si>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</si>
  <si>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</si>
  <si>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</si>
  <si>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</si>
  <si>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</si>
  <si>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</si>
  <si>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</si>
  <si>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</si>
  <si>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</si>
  <si>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</si>
  <si>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</si>
  <si>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</si>
  <si>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</si>
  <si>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</si>
  <si>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</si>
  <si>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</si>
  <si>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</si>
  <si>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</si>
  <si>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</si>
  <si>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</si>
  <si>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</si>
  <si>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</si>
  <si>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</si>
  <si>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</si>
  <si>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</si>
  <si>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</si>
  <si>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</si>
  <si>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</si>
  <si>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</si>
  <si>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</si>
  <si>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</si>
  <si>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</si>
  <si>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</si>
  <si>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</si>
  <si>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</si>
  <si>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</si>
  <si>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</si>
  <si>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</si>
  <si>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</si>
  <si>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</si>
  <si>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</si>
  <si>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</si>
  <si>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</si>
  <si>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</si>
  <si>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</si>
  <si>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</si>
  <si>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</si>
  <si>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</si>
  <si>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</si>
  <si>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</si>
  <si>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</si>
  <si>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</si>
  <si>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</si>
  <si>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</si>
  <si>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</si>
  <si>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</si>
  <si>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</si>
  <si>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</si>
  <si>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</si>
  <si>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</si>
  <si>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</si>
  <si>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</si>
  <si>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</si>
  <si>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</si>
  <si>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</si>
  <si>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</si>
  <si>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</si>
  <si>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</si>
  <si>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</si>
  <si>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</si>
  <si>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</si>
  <si>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</si>
  <si>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</si>
  <si>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</si>
  <si>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</si>
  <si>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</si>
  <si>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</si>
  <si>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</si>
  <si>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</si>
  <si>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</si>
  <si>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</si>
  <si>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</si>
  <si>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</si>
  <si>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</si>
  <si>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</si>
  <si>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</si>
  <si>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</si>
  <si>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</si>
  <si>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</si>
  <si>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</si>
  <si>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</si>
  <si>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</si>
  <si>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</si>
  <si>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</si>
  <si>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</si>
  <si>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</si>
  <si>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</si>
  <si>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</si>
  <si>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</si>
  <si>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</si>
  <si>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</si>
  <si>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</si>
  <si>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</si>
  <si>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</si>
  <si>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</si>
  <si>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</si>
  <si>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</si>
  <si>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</si>
  <si>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</si>
  <si>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</si>
  <si>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</si>
  <si>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</si>
  <si>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</si>
  <si>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</si>
  <si>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</si>
  <si>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</si>
  <si>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</si>
  <si>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</si>
  <si>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</si>
  <si>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</si>
  <si>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</si>
  <si>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</si>
  <si>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</si>
  <si>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</si>
  <si>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</si>
  <si>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</si>
  <si>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</si>
  <si>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</si>
  <si>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</si>
  <si>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</si>
  <si>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</si>
  <si>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</si>
  <si>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</si>
  <si>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</si>
  <si>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</si>
  <si>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</si>
  <si>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</si>
  <si>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</si>
  <si>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</si>
  <si>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</si>
  <si>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</si>
  <si>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</si>
  <si>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</si>
  <si>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</si>
  <si>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</si>
  <si>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</si>
  <si>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</si>
  <si>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</si>
  <si>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</si>
  <si>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</si>
  <si>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</si>
  <si>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</si>
  <si>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</si>
  <si>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</si>
  <si>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</si>
  <si>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</si>
  <si>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</si>
  <si>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</si>
  <si>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</si>
  <si>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</si>
  <si>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</si>
  <si>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</si>
  <si>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</si>
  <si>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</si>
  <si>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</si>
  <si>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</si>
  <si>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</si>
  <si>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</si>
  <si>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</si>
  <si>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</si>
  <si>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</si>
  <si>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</si>
  <si>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</si>
  <si>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</si>
  <si>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</si>
  <si>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</si>
  <si>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</si>
  <si>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</si>
  <si>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</si>
  <si>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</si>
  <si>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</si>
  <si>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</si>
  <si>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</si>
  <si>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</si>
  <si>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</si>
  <si>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</si>
  <si>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</si>
  <si>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</si>
  <si>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</si>
  <si>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</si>
  <si>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</si>
  <si>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</si>
  <si>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</si>
  <si>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</si>
  <si>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</si>
  <si>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</si>
  <si>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</si>
  <si>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</si>
  <si>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</si>
  <si>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</si>
  <si>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</si>
  <si>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</si>
  <si>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</si>
  <si>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</si>
  <si>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</si>
  <si>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</si>
  <si>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</si>
  <si>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</si>
  <si>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</si>
  <si>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</si>
  <si>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</si>
  <si>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</si>
  <si>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</si>
  <si>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</si>
  <si>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</si>
  <si>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</si>
  <si>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</si>
  <si>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</si>
  <si>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</si>
  <si>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</si>
  <si>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</si>
  <si>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</si>
  <si>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</si>
  <si>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</si>
  <si>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</si>
  <si>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</si>
  <si>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</si>
  <si>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</si>
  <si>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</si>
  <si>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</si>
  <si>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</si>
  <si>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</si>
  <si>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</si>
  <si>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</si>
  <si>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</si>
  <si>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</si>
  <si>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</si>
  <si>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</si>
  <si>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</si>
  <si>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</si>
  <si>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</si>
  <si>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</si>
  <si>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</si>
  <si>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</si>
  <si>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</si>
  <si>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</si>
  <si>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</si>
  <si>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</si>
  <si>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</si>
  <si>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</si>
  <si>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</si>
  <si>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</si>
  <si>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</si>
  <si>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</si>
  <si>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</si>
  <si>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</si>
  <si>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</si>
  <si>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</si>
  <si>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</si>
  <si>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</si>
  <si>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</si>
  <si>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</si>
  <si>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</si>
  <si>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</si>
  <si>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</si>
  <si>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</si>
  <si>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</si>
  <si>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</si>
  <si>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</si>
  <si>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</si>
  <si>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</si>
  <si>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</si>
  <si>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</si>
  <si>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</si>
  <si>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</si>
  <si>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</si>
  <si>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</si>
  <si>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</si>
  <si>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</si>
  <si>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</si>
  <si>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</si>
  <si>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</si>
  <si>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</si>
  <si>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</si>
  <si>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</si>
  <si>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</si>
  <si>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</si>
  <si>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</si>
  <si>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</si>
  <si>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</si>
  <si>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</si>
  <si>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</si>
  <si>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</si>
  <si>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</si>
  <si>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</si>
  <si>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</si>
  <si>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</si>
  <si>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</si>
  <si>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</si>
  <si>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</si>
  <si>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</si>
  <si>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</si>
  <si>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</si>
  <si>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</si>
  <si>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</si>
  <si>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</si>
  <si>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</si>
  <si>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</si>
  <si>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</si>
  <si>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</si>
  <si>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</si>
  <si>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</si>
  <si>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</si>
  <si>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</si>
  <si>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</si>
  <si>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</si>
  <si>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</si>
  <si>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</si>
  <si>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</si>
  <si>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</si>
  <si>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</si>
  <si>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</si>
  <si>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</si>
  <si>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</si>
  <si>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</si>
  <si>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</si>
  <si>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</si>
  <si>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</si>
  <si>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</si>
  <si>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</si>
  <si>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</si>
  <si>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</si>
  <si>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</si>
  <si>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</si>
  <si>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</si>
  <si>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</si>
  <si>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</si>
  <si>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</si>
  <si>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</si>
  <si>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</si>
  <si>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</si>
  <si>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</si>
  <si>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</si>
  <si>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</si>
  <si>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</si>
  <si>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</si>
  <si>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</si>
  <si>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</si>
  <si>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</si>
  <si>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</si>
  <si>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</si>
  <si>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Identifies the person or careteam that is responsible for the vital sign measurement.</t>
  </si>
  <si>
    <t>Observation.performer:organization</t>
  </si>
  <si>
    <t>organization</t>
  </si>
  <si>
    <t xml:space="preserve">Reference(Organization|http://hl7.no/fhir/StructureDefinition/no-basis-Organization)
</t>
  </si>
  <si>
    <t>Identifies the Organization that is responsible for the vital sign measurement. In Norway this can be translated into the 'dataansvarlig virksomhet'.</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</si>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</sst>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5.386718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420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421</v>
      </c>
      <c r="B56" t="s" s="2">
        <v>407</v>
      </c>
      <c r="C56" t="s" s="2">
        <v>422</v>
      </c>
      <c r="D56" t="s" s="2">
        <v>84</v>
      </c>
      <c r="E56" s="2"/>
      <c r="F56" t="s" s="2">
        <v>82</v>
      </c>
      <c r="G56" t="s" s="2">
        <v>83</v>
      </c>
      <c r="H56" t="s" s="2">
        <v>84</v>
      </c>
      <c r="I56" t="s" s="2">
        <v>84</v>
      </c>
      <c r="J56" t="s" s="2">
        <v>96</v>
      </c>
      <c r="K56" t="s" s="2">
        <v>423</v>
      </c>
      <c r="L56" t="s" s="2">
        <v>409</v>
      </c>
      <c r="M56" t="s" s="2">
        <v>424</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425</v>
      </c>
      <c r="B57" t="s" s="2">
        <v>425</v>
      </c>
      <c r="C57" s="2"/>
      <c r="D57" t="s" s="2">
        <v>84</v>
      </c>
      <c r="E57" s="2"/>
      <c r="F57" t="s" s="2">
        <v>82</v>
      </c>
      <c r="G57" t="s" s="2">
        <v>95</v>
      </c>
      <c r="H57" t="s" s="2">
        <v>96</v>
      </c>
      <c r="I57" t="s" s="2">
        <v>84</v>
      </c>
      <c r="J57" t="s" s="2">
        <v>96</v>
      </c>
      <c r="K57" t="s" s="2">
        <v>426</v>
      </c>
      <c r="L57" t="s" s="2">
        <v>427</v>
      </c>
      <c r="M57" t="s" s="2">
        <v>427</v>
      </c>
      <c r="N57" t="s" s="2">
        <v>428</v>
      </c>
      <c r="O57" t="s" s="2">
        <v>429</v>
      </c>
      <c r="P57" t="s" s="2">
        <v>84</v>
      </c>
      <c r="Q57" s="2"/>
      <c r="R57" t="s" s="2">
        <v>84</v>
      </c>
      <c r="S57" t="s" s="2">
        <v>84</v>
      </c>
      <c r="T57" t="s" s="2">
        <v>84</v>
      </c>
      <c r="U57" t="s" s="2">
        <v>84</v>
      </c>
      <c r="V57" t="s" s="2">
        <v>84</v>
      </c>
      <c r="W57" t="s" s="2">
        <v>84</v>
      </c>
      <c r="X57" t="s" s="2">
        <v>84</v>
      </c>
      <c r="Y57" t="s" s="2">
        <v>84</v>
      </c>
      <c r="Z57" t="s" s="2">
        <v>84</v>
      </c>
      <c r="AA57" t="s" s="2">
        <v>84</v>
      </c>
      <c r="AB57" t="s" s="2">
        <v>430</v>
      </c>
      <c r="AC57" s="2"/>
      <c r="AD57" t="s" s="2">
        <v>84</v>
      </c>
      <c r="AE57" t="s" s="2">
        <v>431</v>
      </c>
      <c r="AF57" t="s" s="2">
        <v>425</v>
      </c>
      <c r="AG57" t="s" s="2">
        <v>82</v>
      </c>
      <c r="AH57" t="s" s="2">
        <v>95</v>
      </c>
      <c r="AI57" t="s" s="2">
        <v>432</v>
      </c>
      <c r="AJ57" t="s" s="2">
        <v>107</v>
      </c>
      <c r="AK57" t="s" s="2">
        <v>84</v>
      </c>
      <c r="AL57" t="s" s="2">
        <v>433</v>
      </c>
      <c r="AM57" t="s" s="2">
        <v>434</v>
      </c>
      <c r="AN57" t="s" s="2">
        <v>435</v>
      </c>
      <c r="AO57" t="s" s="2">
        <v>84</v>
      </c>
      <c r="AP57" t="s" s="2">
        <v>436</v>
      </c>
    </row>
    <row r="58" hidden="true">
      <c r="A58" t="s" s="2">
        <v>437</v>
      </c>
      <c r="B58" t="s" s="2">
        <v>425</v>
      </c>
      <c r="C58" t="s" s="2">
        <v>438</v>
      </c>
      <c r="D58" t="s" s="2">
        <v>84</v>
      </c>
      <c r="E58" s="2"/>
      <c r="F58" t="s" s="2">
        <v>82</v>
      </c>
      <c r="G58" t="s" s="2">
        <v>82</v>
      </c>
      <c r="H58" t="s" s="2">
        <v>96</v>
      </c>
      <c r="I58" t="s" s="2">
        <v>84</v>
      </c>
      <c r="J58" t="s" s="2">
        <v>96</v>
      </c>
      <c r="K58" t="s" s="2">
        <v>426</v>
      </c>
      <c r="L58" t="s" s="2">
        <v>427</v>
      </c>
      <c r="M58" t="s" s="2">
        <v>427</v>
      </c>
      <c r="N58" t="s" s="2">
        <v>428</v>
      </c>
      <c r="O58" t="s" s="2">
        <v>429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425</v>
      </c>
      <c r="AG58" t="s" s="2">
        <v>82</v>
      </c>
      <c r="AH58" t="s" s="2">
        <v>95</v>
      </c>
      <c r="AI58" t="s" s="2">
        <v>432</v>
      </c>
      <c r="AJ58" t="s" s="2">
        <v>107</v>
      </c>
      <c r="AK58" t="s" s="2">
        <v>84</v>
      </c>
      <c r="AL58" t="s" s="2">
        <v>433</v>
      </c>
      <c r="AM58" t="s" s="2">
        <v>434</v>
      </c>
      <c r="AN58" t="s" s="2">
        <v>435</v>
      </c>
      <c r="AO58" t="s" s="2">
        <v>84</v>
      </c>
      <c r="AP58" t="s" s="2">
        <v>436</v>
      </c>
    </row>
    <row r="59" hidden="true">
      <c r="A59" t="s" s="2">
        <v>439</v>
      </c>
      <c r="B59" t="s" s="2">
        <v>439</v>
      </c>
      <c r="C59" s="2"/>
      <c r="D59" t="s" s="2">
        <v>84</v>
      </c>
      <c r="E59" s="2"/>
      <c r="F59" t="s" s="2">
        <v>82</v>
      </c>
      <c r="G59" t="s" s="2">
        <v>95</v>
      </c>
      <c r="H59" t="s" s="2">
        <v>96</v>
      </c>
      <c r="I59" t="s" s="2">
        <v>84</v>
      </c>
      <c r="J59" t="s" s="2">
        <v>84</v>
      </c>
      <c r="K59" t="s" s="2">
        <v>228</v>
      </c>
      <c r="L59" t="s" s="2">
        <v>440</v>
      </c>
      <c r="M59" t="s" s="2">
        <v>441</v>
      </c>
      <c r="N59" t="s" s="2">
        <v>442</v>
      </c>
      <c r="O59" t="s" s="2">
        <v>443</v>
      </c>
      <c r="P59" t="s" s="2">
        <v>84</v>
      </c>
      <c r="Q59" s="2"/>
      <c r="R59" t="s" s="2">
        <v>84</v>
      </c>
      <c r="S59" t="s" s="2">
        <v>84</v>
      </c>
      <c r="T59" t="s" s="2">
        <v>84</v>
      </c>
      <c r="U59" t="s" s="2">
        <v>84</v>
      </c>
      <c r="V59" t="s" s="2">
        <v>84</v>
      </c>
      <c r="W59" t="s" s="2">
        <v>84</v>
      </c>
      <c r="X59" t="s" s="2">
        <v>327</v>
      </c>
      <c r="Y59" t="s" s="2">
        <v>444</v>
      </c>
      <c r="Z59" t="s" s="2">
        <v>445</v>
      </c>
      <c r="AA59" t="s" s="2">
        <v>84</v>
      </c>
      <c r="AB59" t="s" s="2">
        <v>84</v>
      </c>
      <c r="AC59" t="s" s="2">
        <v>84</v>
      </c>
      <c r="AD59" t="s" s="2">
        <v>84</v>
      </c>
      <c r="AE59" t="s" s="2">
        <v>84</v>
      </c>
      <c r="AF59" t="s" s="2">
        <v>439</v>
      </c>
      <c r="AG59" t="s" s="2">
        <v>82</v>
      </c>
      <c r="AH59" t="s" s="2">
        <v>95</v>
      </c>
      <c r="AI59" t="s" s="2">
        <v>446</v>
      </c>
      <c r="AJ59" t="s" s="2">
        <v>107</v>
      </c>
      <c r="AK59" t="s" s="2">
        <v>84</v>
      </c>
      <c r="AL59" t="s" s="2">
        <v>84</v>
      </c>
      <c r="AM59" t="s" s="2">
        <v>138</v>
      </c>
      <c r="AN59" t="s" s="2">
        <v>447</v>
      </c>
      <c r="AO59" t="s" s="2">
        <v>84</v>
      </c>
      <c r="AP59" t="s" s="2">
        <v>84</v>
      </c>
    </row>
    <row r="60" hidden="true">
      <c r="A60" t="s" s="2">
        <v>448</v>
      </c>
      <c r="B60" t="s" s="2">
        <v>448</v>
      </c>
      <c r="C60" s="2"/>
      <c r="D60" t="s" s="2">
        <v>449</v>
      </c>
      <c r="E60" s="2"/>
      <c r="F60" t="s" s="2">
        <v>82</v>
      </c>
      <c r="G60" t="s" s="2">
        <v>83</v>
      </c>
      <c r="H60" t="s" s="2">
        <v>84</v>
      </c>
      <c r="I60" t="s" s="2">
        <v>84</v>
      </c>
      <c r="J60" t="s" s="2">
        <v>84</v>
      </c>
      <c r="K60" t="s" s="2">
        <v>228</v>
      </c>
      <c r="L60" t="s" s="2">
        <v>450</v>
      </c>
      <c r="M60" t="s" s="2">
        <v>451</v>
      </c>
      <c r="N60" t="s" s="2">
        <v>452</v>
      </c>
      <c r="O60" t="s" s="2">
        <v>453</v>
      </c>
      <c r="P60" t="s" s="2">
        <v>84</v>
      </c>
      <c r="Q60" s="2"/>
      <c r="R60" t="s" s="2">
        <v>84</v>
      </c>
      <c r="S60" t="s" s="2">
        <v>84</v>
      </c>
      <c r="T60" t="s" s="2">
        <v>84</v>
      </c>
      <c r="U60" t="s" s="2">
        <v>84</v>
      </c>
      <c r="V60" t="s" s="2">
        <v>84</v>
      </c>
      <c r="W60" t="s" s="2">
        <v>84</v>
      </c>
      <c r="X60" t="s" s="2">
        <v>327</v>
      </c>
      <c r="Y60" t="s" s="2">
        <v>454</v>
      </c>
      <c r="Z60" t="s" s="2">
        <v>455</v>
      </c>
      <c r="AA60" t="s" s="2">
        <v>84</v>
      </c>
      <c r="AB60" t="s" s="2">
        <v>84</v>
      </c>
      <c r="AC60" t="s" s="2">
        <v>84</v>
      </c>
      <c r="AD60" t="s" s="2">
        <v>84</v>
      </c>
      <c r="AE60" t="s" s="2">
        <v>84</v>
      </c>
      <c r="AF60" t="s" s="2">
        <v>448</v>
      </c>
      <c r="AG60" t="s" s="2">
        <v>82</v>
      </c>
      <c r="AH60" t="s" s="2">
        <v>83</v>
      </c>
      <c r="AI60" t="s" s="2">
        <v>84</v>
      </c>
      <c r="AJ60" t="s" s="2">
        <v>107</v>
      </c>
      <c r="AK60" t="s" s="2">
        <v>84</v>
      </c>
      <c r="AL60" t="s" s="2">
        <v>456</v>
      </c>
      <c r="AM60" t="s" s="2">
        <v>457</v>
      </c>
      <c r="AN60" t="s" s="2">
        <v>458</v>
      </c>
      <c r="AO60" t="s" s="2">
        <v>84</v>
      </c>
      <c r="AP60" t="s" s="2">
        <v>459</v>
      </c>
    </row>
    <row r="61" hidden="true">
      <c r="A61" t="s" s="2">
        <v>460</v>
      </c>
      <c r="B61" t="s" s="2">
        <v>460</v>
      </c>
      <c r="C61" s="2"/>
      <c r="D61" t="s" s="2">
        <v>84</v>
      </c>
      <c r="E61" s="2"/>
      <c r="F61" t="s" s="2">
        <v>82</v>
      </c>
      <c r="G61" t="s" s="2">
        <v>83</v>
      </c>
      <c r="H61" t="s" s="2">
        <v>84</v>
      </c>
      <c r="I61" t="s" s="2">
        <v>84</v>
      </c>
      <c r="J61" t="s" s="2">
        <v>84</v>
      </c>
      <c r="K61" t="s" s="2">
        <v>461</v>
      </c>
      <c r="L61" t="s" s="2">
        <v>462</v>
      </c>
      <c r="M61" t="s" s="2">
        <v>463</v>
      </c>
      <c r="N61" t="s" s="2">
        <v>464</v>
      </c>
      <c r="O61" t="s" s="2">
        <v>465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107</v>
      </c>
      <c r="AK61" t="s" s="2">
        <v>84</v>
      </c>
      <c r="AL61" t="s" s="2">
        <v>84</v>
      </c>
      <c r="AM61" t="s" s="2">
        <v>466</v>
      </c>
      <c r="AN61" t="s" s="2">
        <v>467</v>
      </c>
      <c r="AO61" t="s" s="2">
        <v>84</v>
      </c>
      <c r="AP61" t="s" s="2">
        <v>84</v>
      </c>
    </row>
    <row r="62" hidden="true">
      <c r="A62" t="s" s="2">
        <v>468</v>
      </c>
      <c r="B62" t="s" s="2">
        <v>468</v>
      </c>
      <c r="C62" s="2"/>
      <c r="D62" t="s" s="2">
        <v>84</v>
      </c>
      <c r="E62" s="2"/>
      <c r="F62" t="s" s="2">
        <v>82</v>
      </c>
      <c r="G62" t="s" s="2">
        <v>95</v>
      </c>
      <c r="H62" t="s" s="2">
        <v>84</v>
      </c>
      <c r="I62" t="s" s="2">
        <v>84</v>
      </c>
      <c r="J62" t="s" s="2">
        <v>84</v>
      </c>
      <c r="K62" t="s" s="2">
        <v>228</v>
      </c>
      <c r="L62" t="s" s="2">
        <v>469</v>
      </c>
      <c r="M62" t="s" s="2">
        <v>470</v>
      </c>
      <c r="N62" t="s" s="2">
        <v>471</v>
      </c>
      <c r="O62" s="2"/>
      <c r="P62" t="s" s="2">
        <v>84</v>
      </c>
      <c r="Q62" s="2"/>
      <c r="R62" t="s" s="2">
        <v>84</v>
      </c>
      <c r="S62" t="s" s="2">
        <v>84</v>
      </c>
      <c r="T62" t="s" s="2">
        <v>84</v>
      </c>
      <c r="U62" t="s" s="2">
        <v>84</v>
      </c>
      <c r="V62" t="s" s="2">
        <v>84</v>
      </c>
      <c r="W62" t="s" s="2">
        <v>84</v>
      </c>
      <c r="X62" t="s" s="2">
        <v>220</v>
      </c>
      <c r="Y62" s="2"/>
      <c r="Z62" t="s" s="2">
        <v>472</v>
      </c>
      <c r="AA62" t="s" s="2">
        <v>84</v>
      </c>
      <c r="AB62" t="s" s="2">
        <v>84</v>
      </c>
      <c r="AC62" t="s" s="2">
        <v>84</v>
      </c>
      <c r="AD62" t="s" s="2">
        <v>84</v>
      </c>
      <c r="AE62" t="s" s="2">
        <v>84</v>
      </c>
      <c r="AF62" t="s" s="2">
        <v>468</v>
      </c>
      <c r="AG62" t="s" s="2">
        <v>82</v>
      </c>
      <c r="AH62" t="s" s="2">
        <v>95</v>
      </c>
      <c r="AI62" t="s" s="2">
        <v>84</v>
      </c>
      <c r="AJ62" t="s" s="2">
        <v>107</v>
      </c>
      <c r="AK62" t="s" s="2">
        <v>84</v>
      </c>
      <c r="AL62" t="s" s="2">
        <v>473</v>
      </c>
      <c r="AM62" t="s" s="2">
        <v>474</v>
      </c>
      <c r="AN62" t="s" s="2">
        <v>475</v>
      </c>
      <c r="AO62" t="s" s="2">
        <v>84</v>
      </c>
      <c r="AP62" t="s" s="2">
        <v>476</v>
      </c>
    </row>
    <row r="63" hidden="true">
      <c r="A63" t="s" s="2">
        <v>477</v>
      </c>
      <c r="B63" t="s" s="2">
        <v>477</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478</v>
      </c>
      <c r="B64" t="s" s="2">
        <v>478</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479</v>
      </c>
      <c r="B65" t="s" s="2">
        <v>479</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472</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480</v>
      </c>
      <c r="B66" t="s" s="2">
        <v>480</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481</v>
      </c>
      <c r="B67" t="s" s="2">
        <v>481</v>
      </c>
      <c r="C67" s="2"/>
      <c r="D67" t="s" s="2">
        <v>84</v>
      </c>
      <c r="E67" s="2"/>
      <c r="F67" t="s" s="2">
        <v>82</v>
      </c>
      <c r="G67" t="s" s="2">
        <v>95</v>
      </c>
      <c r="H67" t="s" s="2">
        <v>84</v>
      </c>
      <c r="I67" t="s" s="2">
        <v>84</v>
      </c>
      <c r="J67" t="s" s="2">
        <v>84</v>
      </c>
      <c r="K67" t="s" s="2">
        <v>228</v>
      </c>
      <c r="L67" t="s" s="2">
        <v>482</v>
      </c>
      <c r="M67" t="s" s="2">
        <v>483</v>
      </c>
      <c r="N67" t="s" s="2">
        <v>484</v>
      </c>
      <c r="O67" t="s" s="2">
        <v>485</v>
      </c>
      <c r="P67" t="s" s="2">
        <v>84</v>
      </c>
      <c r="Q67" s="2"/>
      <c r="R67" t="s" s="2">
        <v>84</v>
      </c>
      <c r="S67" t="s" s="2">
        <v>84</v>
      </c>
      <c r="T67" t="s" s="2">
        <v>84</v>
      </c>
      <c r="U67" t="s" s="2">
        <v>84</v>
      </c>
      <c r="V67" t="s" s="2">
        <v>84</v>
      </c>
      <c r="W67" t="s" s="2">
        <v>84</v>
      </c>
      <c r="X67" t="s" s="2">
        <v>327</v>
      </c>
      <c r="Y67" s="2"/>
      <c r="Z67" t="s" s="2">
        <v>486</v>
      </c>
      <c r="AA67" t="s" s="2">
        <v>84</v>
      </c>
      <c r="AB67" t="s" s="2">
        <v>84</v>
      </c>
      <c r="AC67" t="s" s="2">
        <v>84</v>
      </c>
      <c r="AD67" t="s" s="2">
        <v>84</v>
      </c>
      <c r="AE67" t="s" s="2">
        <v>84</v>
      </c>
      <c r="AF67" t="s" s="2">
        <v>481</v>
      </c>
      <c r="AG67" t="s" s="2">
        <v>82</v>
      </c>
      <c r="AH67" t="s" s="2">
        <v>95</v>
      </c>
      <c r="AI67" t="s" s="2">
        <v>84</v>
      </c>
      <c r="AJ67" t="s" s="2">
        <v>107</v>
      </c>
      <c r="AK67" t="s" s="2">
        <v>84</v>
      </c>
      <c r="AL67" t="s" s="2">
        <v>84</v>
      </c>
      <c r="AM67" t="s" s="2">
        <v>487</v>
      </c>
      <c r="AN67" t="s" s="2">
        <v>488</v>
      </c>
      <c r="AO67" t="s" s="2">
        <v>84</v>
      </c>
      <c r="AP67" t="s" s="2">
        <v>84</v>
      </c>
    </row>
    <row r="68" hidden="true">
      <c r="A68" t="s" s="2">
        <v>489</v>
      </c>
      <c r="B68" t="s" s="2">
        <v>489</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490</v>
      </c>
      <c r="B69" t="s" s="2">
        <v>490</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491</v>
      </c>
      <c r="B70" t="s" s="2">
        <v>491</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486</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492</v>
      </c>
      <c r="B71" t="s" s="2">
        <v>492</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493</v>
      </c>
      <c r="B72" t="s" s="2">
        <v>493</v>
      </c>
      <c r="C72" s="2"/>
      <c r="D72" t="s" s="2">
        <v>84</v>
      </c>
      <c r="E72" s="2"/>
      <c r="F72" t="s" s="2">
        <v>82</v>
      </c>
      <c r="G72" t="s" s="2">
        <v>95</v>
      </c>
      <c r="H72" t="s" s="2">
        <v>84</v>
      </c>
      <c r="I72" t="s" s="2">
        <v>84</v>
      </c>
      <c r="J72" t="s" s="2">
        <v>84</v>
      </c>
      <c r="K72" t="s" s="2">
        <v>494</v>
      </c>
      <c r="L72" t="s" s="2">
        <v>495</v>
      </c>
      <c r="M72" t="s" s="2">
        <v>496</v>
      </c>
      <c r="N72" t="s" s="2">
        <v>497</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493</v>
      </c>
      <c r="AG72" t="s" s="2">
        <v>82</v>
      </c>
      <c r="AH72" t="s" s="2">
        <v>95</v>
      </c>
      <c r="AI72" t="s" s="2">
        <v>84</v>
      </c>
      <c r="AJ72" t="s" s="2">
        <v>107</v>
      </c>
      <c r="AK72" t="s" s="2">
        <v>84</v>
      </c>
      <c r="AL72" t="s" s="2">
        <v>498</v>
      </c>
      <c r="AM72" t="s" s="2">
        <v>499</v>
      </c>
      <c r="AN72" t="s" s="2">
        <v>500</v>
      </c>
      <c r="AO72" t="s" s="2">
        <v>84</v>
      </c>
      <c r="AP72" t="s" s="2">
        <v>501</v>
      </c>
    </row>
    <row r="73" hidden="true">
      <c r="A73" t="s" s="2">
        <v>502</v>
      </c>
      <c r="B73" t="s" s="2">
        <v>502</v>
      </c>
      <c r="C73" s="2"/>
      <c r="D73" t="s" s="2">
        <v>84</v>
      </c>
      <c r="E73" s="2"/>
      <c r="F73" t="s" s="2">
        <v>82</v>
      </c>
      <c r="G73" t="s" s="2">
        <v>95</v>
      </c>
      <c r="H73" t="s" s="2">
        <v>84</v>
      </c>
      <c r="I73" t="s" s="2">
        <v>84</v>
      </c>
      <c r="J73" t="s" s="2">
        <v>84</v>
      </c>
      <c r="K73" t="s" s="2">
        <v>503</v>
      </c>
      <c r="L73" t="s" s="2">
        <v>504</v>
      </c>
      <c r="M73" t="s" s="2">
        <v>505</v>
      </c>
      <c r="N73" t="s" s="2">
        <v>506</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502</v>
      </c>
      <c r="AG73" t="s" s="2">
        <v>82</v>
      </c>
      <c r="AH73" t="s" s="2">
        <v>95</v>
      </c>
      <c r="AI73" t="s" s="2">
        <v>84</v>
      </c>
      <c r="AJ73" t="s" s="2">
        <v>107</v>
      </c>
      <c r="AK73" t="s" s="2">
        <v>84</v>
      </c>
      <c r="AL73" t="s" s="2">
        <v>507</v>
      </c>
      <c r="AM73" t="s" s="2">
        <v>508</v>
      </c>
      <c r="AN73" t="s" s="2">
        <v>509</v>
      </c>
      <c r="AO73" t="s" s="2">
        <v>84</v>
      </c>
      <c r="AP73" t="s" s="2">
        <v>510</v>
      </c>
    </row>
    <row r="74" hidden="true">
      <c r="A74" t="s" s="2">
        <v>511</v>
      </c>
      <c r="B74" t="s" s="2">
        <v>511</v>
      </c>
      <c r="C74" s="2"/>
      <c r="D74" t="s" s="2">
        <v>84</v>
      </c>
      <c r="E74" s="2"/>
      <c r="F74" t="s" s="2">
        <v>82</v>
      </c>
      <c r="G74" t="s" s="2">
        <v>95</v>
      </c>
      <c r="H74" t="s" s="2">
        <v>84</v>
      </c>
      <c r="I74" t="s" s="2">
        <v>84</v>
      </c>
      <c r="J74" t="s" s="2">
        <v>84</v>
      </c>
      <c r="K74" t="s" s="2">
        <v>512</v>
      </c>
      <c r="L74" t="s" s="2">
        <v>513</v>
      </c>
      <c r="M74" t="s" s="2">
        <v>514</v>
      </c>
      <c r="N74" t="s" s="2">
        <v>515</v>
      </c>
      <c r="O74" t="s" s="2">
        <v>516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511</v>
      </c>
      <c r="AG74" t="s" s="2">
        <v>82</v>
      </c>
      <c r="AH74" t="s" s="2">
        <v>83</v>
      </c>
      <c r="AI74" t="s" s="2">
        <v>84</v>
      </c>
      <c r="AJ74" t="s" s="2">
        <v>517</v>
      </c>
      <c r="AK74" t="s" s="2">
        <v>84</v>
      </c>
      <c r="AL74" t="s" s="2">
        <v>84</v>
      </c>
      <c r="AM74" t="s" s="2">
        <v>518</v>
      </c>
      <c r="AN74" t="s" s="2">
        <v>519</v>
      </c>
      <c r="AO74" t="s" s="2">
        <v>84</v>
      </c>
      <c r="AP74" t="s" s="2">
        <v>84</v>
      </c>
    </row>
    <row r="75" hidden="true">
      <c r="A75" t="s" s="2">
        <v>520</v>
      </c>
      <c r="B75" t="s" s="2">
        <v>520</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521</v>
      </c>
      <c r="B76" t="s" s="2">
        <v>521</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522</v>
      </c>
      <c r="B77" t="s" s="2">
        <v>522</v>
      </c>
      <c r="C77" s="2"/>
      <c r="D77" t="s" s="2">
        <v>523</v>
      </c>
      <c r="E77" s="2"/>
      <c r="F77" t="s" s="2">
        <v>82</v>
      </c>
      <c r="G77" t="s" s="2">
        <v>83</v>
      </c>
      <c r="H77" t="s" s="2">
        <v>84</v>
      </c>
      <c r="I77" t="s" s="2">
        <v>96</v>
      </c>
      <c r="J77" t="s" s="2">
        <v>96</v>
      </c>
      <c r="K77" t="s" s="2">
        <v>140</v>
      </c>
      <c r="L77" t="s" s="2">
        <v>524</v>
      </c>
      <c r="M77" t="s" s="2">
        <v>525</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526</v>
      </c>
      <c r="AG77" t="s" s="2">
        <v>82</v>
      </c>
      <c r="AH77" t="s" s="2">
        <v>83</v>
      </c>
      <c r="AI77" t="s" s="2">
        <v>84</v>
      </c>
      <c r="AJ77" t="s" s="2">
        <v>146</v>
      </c>
      <c r="AK77" t="s" s="2">
        <v>84</v>
      </c>
      <c r="AL77" t="s" s="2">
        <v>84</v>
      </c>
      <c r="AM77" t="s" s="2">
        <v>84</v>
      </c>
      <c r="AN77" t="s" s="2">
        <v>138</v>
      </c>
      <c r="AO77" t="s" s="2">
        <v>84</v>
      </c>
      <c r="AP77" t="s" s="2">
        <v>84</v>
      </c>
    </row>
    <row r="78" hidden="true">
      <c r="A78" t="s" s="2">
        <v>527</v>
      </c>
      <c r="B78" t="s" s="2">
        <v>527</v>
      </c>
      <c r="C78" s="2"/>
      <c r="D78" t="s" s="2">
        <v>84</v>
      </c>
      <c r="E78" s="2"/>
      <c r="F78" t="s" s="2">
        <v>82</v>
      </c>
      <c r="G78" t="s" s="2">
        <v>95</v>
      </c>
      <c r="H78" t="s" s="2">
        <v>84</v>
      </c>
      <c r="I78" t="s" s="2">
        <v>84</v>
      </c>
      <c r="J78" t="s" s="2">
        <v>84</v>
      </c>
      <c r="K78" t="s" s="2">
        <v>528</v>
      </c>
      <c r="L78" t="s" s="2">
        <v>529</v>
      </c>
      <c r="M78" t="s" s="2">
        <v>530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527</v>
      </c>
      <c r="AG78" t="s" s="2">
        <v>82</v>
      </c>
      <c r="AH78" t="s" s="2">
        <v>95</v>
      </c>
      <c r="AI78" t="s" s="2">
        <v>531</v>
      </c>
      <c r="AJ78" t="s" s="2">
        <v>107</v>
      </c>
      <c r="AK78" t="s" s="2">
        <v>84</v>
      </c>
      <c r="AL78" t="s" s="2">
        <v>84</v>
      </c>
      <c r="AM78" t="s" s="2">
        <v>532</v>
      </c>
      <c r="AN78" t="s" s="2">
        <v>533</v>
      </c>
      <c r="AO78" t="s" s="2">
        <v>84</v>
      </c>
      <c r="AP78" t="s" s="2">
        <v>84</v>
      </c>
    </row>
    <row r="79" hidden="true">
      <c r="A79" t="s" s="2">
        <v>534</v>
      </c>
      <c r="B79" t="s" s="2">
        <v>534</v>
      </c>
      <c r="C79" s="2"/>
      <c r="D79" t="s" s="2">
        <v>84</v>
      </c>
      <c r="E79" s="2"/>
      <c r="F79" t="s" s="2">
        <v>82</v>
      </c>
      <c r="G79" t="s" s="2">
        <v>95</v>
      </c>
      <c r="H79" t="s" s="2">
        <v>84</v>
      </c>
      <c r="I79" t="s" s="2">
        <v>84</v>
      </c>
      <c r="J79" t="s" s="2">
        <v>84</v>
      </c>
      <c r="K79" t="s" s="2">
        <v>528</v>
      </c>
      <c r="L79" t="s" s="2">
        <v>535</v>
      </c>
      <c r="M79" t="s" s="2">
        <v>536</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534</v>
      </c>
      <c r="AG79" t="s" s="2">
        <v>82</v>
      </c>
      <c r="AH79" t="s" s="2">
        <v>95</v>
      </c>
      <c r="AI79" t="s" s="2">
        <v>531</v>
      </c>
      <c r="AJ79" t="s" s="2">
        <v>107</v>
      </c>
      <c r="AK79" t="s" s="2">
        <v>84</v>
      </c>
      <c r="AL79" t="s" s="2">
        <v>84</v>
      </c>
      <c r="AM79" t="s" s="2">
        <v>532</v>
      </c>
      <c r="AN79" t="s" s="2">
        <v>537</v>
      </c>
      <c r="AO79" t="s" s="2">
        <v>84</v>
      </c>
      <c r="AP79" t="s" s="2">
        <v>84</v>
      </c>
    </row>
    <row r="80" hidden="true">
      <c r="A80" t="s" s="2">
        <v>538</v>
      </c>
      <c r="B80" t="s" s="2">
        <v>538</v>
      </c>
      <c r="C80" s="2"/>
      <c r="D80" t="s" s="2">
        <v>84</v>
      </c>
      <c r="E80" s="2"/>
      <c r="F80" t="s" s="2">
        <v>82</v>
      </c>
      <c r="G80" t="s" s="2">
        <v>95</v>
      </c>
      <c r="H80" t="s" s="2">
        <v>84</v>
      </c>
      <c r="I80" t="s" s="2">
        <v>84</v>
      </c>
      <c r="J80" t="s" s="2">
        <v>84</v>
      </c>
      <c r="K80" t="s" s="2">
        <v>228</v>
      </c>
      <c r="L80" t="s" s="2">
        <v>539</v>
      </c>
      <c r="M80" t="s" s="2">
        <v>540</v>
      </c>
      <c r="N80" t="s" s="2">
        <v>541</v>
      </c>
      <c r="O80" t="s" s="2">
        <v>542</v>
      </c>
      <c r="P80" t="s" s="2">
        <v>84</v>
      </c>
      <c r="Q80" s="2"/>
      <c r="R80" t="s" s="2">
        <v>84</v>
      </c>
      <c r="S80" t="s" s="2">
        <v>84</v>
      </c>
      <c r="T80" t="s" s="2">
        <v>84</v>
      </c>
      <c r="U80" t="s" s="2">
        <v>84</v>
      </c>
      <c r="V80" t="s" s="2">
        <v>84</v>
      </c>
      <c r="W80" t="s" s="2">
        <v>84</v>
      </c>
      <c r="X80" t="s" s="2">
        <v>119</v>
      </c>
      <c r="Y80" t="s" s="2">
        <v>543</v>
      </c>
      <c r="Z80" t="s" s="2">
        <v>544</v>
      </c>
      <c r="AA80" t="s" s="2">
        <v>84</v>
      </c>
      <c r="AB80" t="s" s="2">
        <v>84</v>
      </c>
      <c r="AC80" t="s" s="2">
        <v>84</v>
      </c>
      <c r="AD80" t="s" s="2">
        <v>84</v>
      </c>
      <c r="AE80" t="s" s="2">
        <v>84</v>
      </c>
      <c r="AF80" t="s" s="2">
        <v>538</v>
      </c>
      <c r="AG80" t="s" s="2">
        <v>82</v>
      </c>
      <c r="AH80" t="s" s="2">
        <v>95</v>
      </c>
      <c r="AI80" t="s" s="2">
        <v>84</v>
      </c>
      <c r="AJ80" t="s" s="2">
        <v>107</v>
      </c>
      <c r="AK80" t="s" s="2">
        <v>84</v>
      </c>
      <c r="AL80" t="s" s="2">
        <v>545</v>
      </c>
      <c r="AM80" t="s" s="2">
        <v>546</v>
      </c>
      <c r="AN80" t="s" s="2">
        <v>458</v>
      </c>
      <c r="AO80" t="s" s="2">
        <v>84</v>
      </c>
      <c r="AP80" t="s" s="2">
        <v>84</v>
      </c>
    </row>
    <row r="81" hidden="true">
      <c r="A81" t="s" s="2">
        <v>547</v>
      </c>
      <c r="B81" t="s" s="2">
        <v>547</v>
      </c>
      <c r="C81" s="2"/>
      <c r="D81" t="s" s="2">
        <v>84</v>
      </c>
      <c r="E81" s="2"/>
      <c r="F81" t="s" s="2">
        <v>82</v>
      </c>
      <c r="G81" t="s" s="2">
        <v>83</v>
      </c>
      <c r="H81" t="s" s="2">
        <v>84</v>
      </c>
      <c r="I81" t="s" s="2">
        <v>84</v>
      </c>
      <c r="J81" t="s" s="2">
        <v>84</v>
      </c>
      <c r="K81" t="s" s="2">
        <v>228</v>
      </c>
      <c r="L81" t="s" s="2">
        <v>548</v>
      </c>
      <c r="M81" t="s" s="2">
        <v>549</v>
      </c>
      <c r="N81" t="s" s="2">
        <v>550</v>
      </c>
      <c r="O81" t="s" s="2">
        <v>551</v>
      </c>
      <c r="P81" t="s" s="2">
        <v>84</v>
      </c>
      <c r="Q81" s="2"/>
      <c r="R81" t="s" s="2">
        <v>84</v>
      </c>
      <c r="S81" t="s" s="2">
        <v>84</v>
      </c>
      <c r="T81" t="s" s="2">
        <v>84</v>
      </c>
      <c r="U81" t="s" s="2">
        <v>84</v>
      </c>
      <c r="V81" t="s" s="2">
        <v>84</v>
      </c>
      <c r="W81" t="s" s="2">
        <v>84</v>
      </c>
      <c r="X81" t="s" s="2">
        <v>552</v>
      </c>
      <c r="Y81" t="s" s="2">
        <v>553</v>
      </c>
      <c r="Z81" t="s" s="2">
        <v>554</v>
      </c>
      <c r="AA81" t="s" s="2">
        <v>84</v>
      </c>
      <c r="AB81" t="s" s="2">
        <v>84</v>
      </c>
      <c r="AC81" t="s" s="2">
        <v>84</v>
      </c>
      <c r="AD81" t="s" s="2">
        <v>84</v>
      </c>
      <c r="AE81" t="s" s="2">
        <v>84</v>
      </c>
      <c r="AF81" t="s" s="2">
        <v>547</v>
      </c>
      <c r="AG81" t="s" s="2">
        <v>82</v>
      </c>
      <c r="AH81" t="s" s="2">
        <v>83</v>
      </c>
      <c r="AI81" t="s" s="2">
        <v>84</v>
      </c>
      <c r="AJ81" t="s" s="2">
        <v>107</v>
      </c>
      <c r="AK81" t="s" s="2">
        <v>84</v>
      </c>
      <c r="AL81" t="s" s="2">
        <v>545</v>
      </c>
      <c r="AM81" t="s" s="2">
        <v>546</v>
      </c>
      <c r="AN81" t="s" s="2">
        <v>458</v>
      </c>
      <c r="AO81" t="s" s="2">
        <v>84</v>
      </c>
      <c r="AP81" t="s" s="2">
        <v>84</v>
      </c>
    </row>
    <row r="82" hidden="true">
      <c r="A82" t="s" s="2">
        <v>555</v>
      </c>
      <c r="B82" t="s" s="2">
        <v>555</v>
      </c>
      <c r="C82" s="2"/>
      <c r="D82" t="s" s="2">
        <v>84</v>
      </c>
      <c r="E82" s="2"/>
      <c r="F82" t="s" s="2">
        <v>82</v>
      </c>
      <c r="G82" t="s" s="2">
        <v>95</v>
      </c>
      <c r="H82" t="s" s="2">
        <v>84</v>
      </c>
      <c r="I82" t="s" s="2">
        <v>84</v>
      </c>
      <c r="J82" t="s" s="2">
        <v>84</v>
      </c>
      <c r="K82" t="s" s="2">
        <v>556</v>
      </c>
      <c r="L82" t="s" s="2">
        <v>557</v>
      </c>
      <c r="M82" t="s" s="2">
        <v>558</v>
      </c>
      <c r="N82" s="2"/>
      <c r="O82" t="s" s="2">
        <v>559</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555</v>
      </c>
      <c r="AG82" t="s" s="2">
        <v>82</v>
      </c>
      <c r="AH82" t="s" s="2">
        <v>95</v>
      </c>
      <c r="AI82" t="s" s="2">
        <v>84</v>
      </c>
      <c r="AJ82" t="s" s="2">
        <v>107</v>
      </c>
      <c r="AK82" t="s" s="2">
        <v>84</v>
      </c>
      <c r="AL82" t="s" s="2">
        <v>84</v>
      </c>
      <c r="AM82" t="s" s="2">
        <v>84</v>
      </c>
      <c r="AN82" t="s" s="2">
        <v>560</v>
      </c>
      <c r="AO82" t="s" s="2">
        <v>84</v>
      </c>
      <c r="AP82" t="s" s="2">
        <v>84</v>
      </c>
    </row>
    <row r="83" hidden="true">
      <c r="A83" t="s" s="2">
        <v>561</v>
      </c>
      <c r="B83" t="s" s="2">
        <v>561</v>
      </c>
      <c r="C83" s="2"/>
      <c r="D83" t="s" s="2">
        <v>84</v>
      </c>
      <c r="E83" s="2"/>
      <c r="F83" t="s" s="2">
        <v>82</v>
      </c>
      <c r="G83" t="s" s="2">
        <v>95</v>
      </c>
      <c r="H83" t="s" s="2">
        <v>84</v>
      </c>
      <c r="I83" t="s" s="2">
        <v>84</v>
      </c>
      <c r="J83" t="s" s="2">
        <v>84</v>
      </c>
      <c r="K83" t="s" s="2">
        <v>242</v>
      </c>
      <c r="L83" t="s" s="2">
        <v>562</v>
      </c>
      <c r="M83" t="s" s="2">
        <v>563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561</v>
      </c>
      <c r="AG83" t="s" s="2">
        <v>82</v>
      </c>
      <c r="AH83" t="s" s="2">
        <v>95</v>
      </c>
      <c r="AI83" t="s" s="2">
        <v>84</v>
      </c>
      <c r="AJ83" t="s" s="2">
        <v>107</v>
      </c>
      <c r="AK83" t="s" s="2">
        <v>84</v>
      </c>
      <c r="AL83" t="s" s="2">
        <v>84</v>
      </c>
      <c r="AM83" t="s" s="2">
        <v>532</v>
      </c>
      <c r="AN83" t="s" s="2">
        <v>564</v>
      </c>
      <c r="AO83" t="s" s="2">
        <v>84</v>
      </c>
      <c r="AP83" t="s" s="2">
        <v>84</v>
      </c>
    </row>
    <row r="84" hidden="true">
      <c r="A84" t="s" s="2">
        <v>565</v>
      </c>
      <c r="B84" t="s" s="2">
        <v>565</v>
      </c>
      <c r="C84" s="2"/>
      <c r="D84" t="s" s="2">
        <v>84</v>
      </c>
      <c r="E84" s="2"/>
      <c r="F84" t="s" s="2">
        <v>82</v>
      </c>
      <c r="G84" t="s" s="2">
        <v>83</v>
      </c>
      <c r="H84" t="s" s="2">
        <v>84</v>
      </c>
      <c r="I84" t="s" s="2">
        <v>84</v>
      </c>
      <c r="J84" t="s" s="2">
        <v>96</v>
      </c>
      <c r="K84" t="s" s="2">
        <v>566</v>
      </c>
      <c r="L84" t="s" s="2">
        <v>567</v>
      </c>
      <c r="M84" t="s" s="2">
        <v>568</v>
      </c>
      <c r="N84" t="s" s="2">
        <v>569</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565</v>
      </c>
      <c r="AG84" t="s" s="2">
        <v>82</v>
      </c>
      <c r="AH84" t="s" s="2">
        <v>83</v>
      </c>
      <c r="AI84" t="s" s="2">
        <v>84</v>
      </c>
      <c r="AJ84" t="s" s="2">
        <v>107</v>
      </c>
      <c r="AK84" t="s" s="2">
        <v>84</v>
      </c>
      <c r="AL84" t="s" s="2">
        <v>84</v>
      </c>
      <c r="AM84" t="s" s="2">
        <v>570</v>
      </c>
      <c r="AN84" t="s" s="2">
        <v>571</v>
      </c>
      <c r="AO84" t="s" s="2">
        <v>84</v>
      </c>
      <c r="AP84" t="s" s="2">
        <v>84</v>
      </c>
    </row>
    <row r="85" hidden="true">
      <c r="A85" t="s" s="2">
        <v>572</v>
      </c>
      <c r="B85" t="s" s="2">
        <v>572</v>
      </c>
      <c r="C85" s="2"/>
      <c r="D85" t="s" s="2">
        <v>84</v>
      </c>
      <c r="E85" s="2"/>
      <c r="F85" t="s" s="2">
        <v>82</v>
      </c>
      <c r="G85" t="s" s="2">
        <v>83</v>
      </c>
      <c r="H85" t="s" s="2">
        <v>84</v>
      </c>
      <c r="I85" t="s" s="2">
        <v>84</v>
      </c>
      <c r="J85" t="s" s="2">
        <v>96</v>
      </c>
      <c r="K85" t="s" s="2">
        <v>573</v>
      </c>
      <c r="L85" t="s" s="2">
        <v>574</v>
      </c>
      <c r="M85" t="s" s="2">
        <v>575</v>
      </c>
      <c r="N85" t="s" s="2">
        <v>576</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572</v>
      </c>
      <c r="AG85" t="s" s="2">
        <v>82</v>
      </c>
      <c r="AH85" t="s" s="2">
        <v>83</v>
      </c>
      <c r="AI85" t="s" s="2">
        <v>84</v>
      </c>
      <c r="AJ85" t="s" s="2">
        <v>107</v>
      </c>
      <c r="AK85" t="s" s="2">
        <v>84</v>
      </c>
      <c r="AL85" t="s" s="2">
        <v>84</v>
      </c>
      <c r="AM85" t="s" s="2">
        <v>570</v>
      </c>
      <c r="AN85" t="s" s="2">
        <v>577</v>
      </c>
      <c r="AO85" t="s" s="2">
        <v>84</v>
      </c>
      <c r="AP85" t="s" s="2">
        <v>84</v>
      </c>
    </row>
    <row r="86" hidden="true">
      <c r="A86" t="s" s="2">
        <v>578</v>
      </c>
      <c r="B86" t="s" s="2">
        <v>578</v>
      </c>
      <c r="C86" s="2"/>
      <c r="D86" t="s" s="2">
        <v>84</v>
      </c>
      <c r="E86" s="2"/>
      <c r="F86" t="s" s="2">
        <v>579</v>
      </c>
      <c r="G86" t="s" s="2">
        <v>83</v>
      </c>
      <c r="H86" t="s" s="2">
        <v>96</v>
      </c>
      <c r="I86" t="s" s="2">
        <v>84</v>
      </c>
      <c r="J86" t="s" s="2">
        <v>96</v>
      </c>
      <c r="K86" t="s" s="2">
        <v>512</v>
      </c>
      <c r="L86" t="s" s="2">
        <v>580</v>
      </c>
      <c r="M86" t="s" s="2">
        <v>580</v>
      </c>
      <c r="N86" t="s" s="2">
        <v>581</v>
      </c>
      <c r="O86" t="s" s="2">
        <v>582</v>
      </c>
      <c r="P86" t="s" s="2">
        <v>84</v>
      </c>
      <c r="Q86" s="2"/>
      <c r="R86" t="s" s="2">
        <v>84</v>
      </c>
      <c r="S86" t="s" s="2">
        <v>84</v>
      </c>
      <c r="T86" t="s" s="2">
        <v>84</v>
      </c>
      <c r="U86" t="s" s="2">
        <v>84</v>
      </c>
      <c r="V86" t="s" s="2">
        <v>84</v>
      </c>
      <c r="W86" t="s" s="2">
        <v>84</v>
      </c>
      <c r="X86" t="s" s="2">
        <v>84</v>
      </c>
      <c r="Y86" t="s" s="2">
        <v>84</v>
      </c>
      <c r="Z86" t="s" s="2">
        <v>84</v>
      </c>
      <c r="AA86" t="s" s="2">
        <v>84</v>
      </c>
      <c r="AB86" t="s" s="2">
        <v>583</v>
      </c>
      <c r="AC86" s="2"/>
      <c r="AD86" t="s" s="2">
        <v>84</v>
      </c>
      <c r="AE86" t="s" s="2">
        <v>144</v>
      </c>
      <c r="AF86" t="s" s="2">
        <v>578</v>
      </c>
      <c r="AG86" t="s" s="2">
        <v>82</v>
      </c>
      <c r="AH86" t="s" s="2">
        <v>83</v>
      </c>
      <c r="AI86" t="s" s="2">
        <v>84</v>
      </c>
      <c r="AJ86" t="s" s="2">
        <v>584</v>
      </c>
      <c r="AK86" t="s" s="2">
        <v>84</v>
      </c>
      <c r="AL86" t="s" s="2">
        <v>84</v>
      </c>
      <c r="AM86" t="s" s="2">
        <v>585</v>
      </c>
      <c r="AN86" t="s" s="2">
        <v>586</v>
      </c>
      <c r="AO86" t="s" s="2">
        <v>84</v>
      </c>
      <c r="AP86" t="s" s="2">
        <v>84</v>
      </c>
    </row>
    <row r="87" hidden="true">
      <c r="A87" t="s" s="2">
        <v>587</v>
      </c>
      <c r="B87" t="s" s="2">
        <v>587</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588</v>
      </c>
      <c r="B88" t="s" s="2">
        <v>588</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589</v>
      </c>
      <c r="B89" t="s" s="2">
        <v>589</v>
      </c>
      <c r="C89" s="2"/>
      <c r="D89" t="s" s="2">
        <v>523</v>
      </c>
      <c r="E89" s="2"/>
      <c r="F89" t="s" s="2">
        <v>82</v>
      </c>
      <c r="G89" t="s" s="2">
        <v>83</v>
      </c>
      <c r="H89" t="s" s="2">
        <v>84</v>
      </c>
      <c r="I89" t="s" s="2">
        <v>96</v>
      </c>
      <c r="J89" t="s" s="2">
        <v>96</v>
      </c>
      <c r="K89" t="s" s="2">
        <v>140</v>
      </c>
      <c r="L89" t="s" s="2">
        <v>524</v>
      </c>
      <c r="M89" t="s" s="2">
        <v>525</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526</v>
      </c>
      <c r="AG89" t="s" s="2">
        <v>82</v>
      </c>
      <c r="AH89" t="s" s="2">
        <v>83</v>
      </c>
      <c r="AI89" t="s" s="2">
        <v>84</v>
      </c>
      <c r="AJ89" t="s" s="2">
        <v>146</v>
      </c>
      <c r="AK89" t="s" s="2">
        <v>84</v>
      </c>
      <c r="AL89" t="s" s="2">
        <v>84</v>
      </c>
      <c r="AM89" t="s" s="2">
        <v>84</v>
      </c>
      <c r="AN89" t="s" s="2">
        <v>138</v>
      </c>
      <c r="AO89" t="s" s="2">
        <v>84</v>
      </c>
      <c r="AP89" t="s" s="2">
        <v>84</v>
      </c>
    </row>
    <row r="90" hidden="true">
      <c r="A90" t="s" s="2">
        <v>590</v>
      </c>
      <c r="B90" t="s" s="2">
        <v>590</v>
      </c>
      <c r="C90" s="2"/>
      <c r="D90" t="s" s="2">
        <v>84</v>
      </c>
      <c r="E90" s="2"/>
      <c r="F90" t="s" s="2">
        <v>95</v>
      </c>
      <c r="G90" t="s" s="2">
        <v>95</v>
      </c>
      <c r="H90" t="s" s="2">
        <v>96</v>
      </c>
      <c r="I90" t="s" s="2">
        <v>84</v>
      </c>
      <c r="J90" t="s" s="2">
        <v>96</v>
      </c>
      <c r="K90" t="s" s="2">
        <v>228</v>
      </c>
      <c r="L90" t="s" s="2">
        <v>591</v>
      </c>
      <c r="M90" t="s" s="2">
        <v>592</v>
      </c>
      <c r="N90" t="s" s="2">
        <v>593</v>
      </c>
      <c r="O90" t="s" s="2">
        <v>594</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590</v>
      </c>
      <c r="AG90" t="s" s="2">
        <v>95</v>
      </c>
      <c r="AH90" t="s" s="2">
        <v>95</v>
      </c>
      <c r="AI90" t="s" s="2">
        <v>84</v>
      </c>
      <c r="AJ90" t="s" s="2">
        <v>107</v>
      </c>
      <c r="AK90" t="s" s="2">
        <v>84</v>
      </c>
      <c r="AL90" t="s" s="2">
        <v>595</v>
      </c>
      <c r="AM90" t="s" s="2">
        <v>332</v>
      </c>
      <c r="AN90" t="s" s="2">
        <v>333</v>
      </c>
      <c r="AO90" t="s" s="2">
        <v>334</v>
      </c>
      <c r="AP90" t="s" s="2">
        <v>84</v>
      </c>
    </row>
    <row r="91" hidden="true">
      <c r="A91" t="s" s="2">
        <v>596</v>
      </c>
      <c r="B91" t="s" s="2">
        <v>596</v>
      </c>
      <c r="C91" s="2"/>
      <c r="D91" t="s" s="2">
        <v>84</v>
      </c>
      <c r="E91" s="2"/>
      <c r="F91" t="s" s="2">
        <v>82</v>
      </c>
      <c r="G91" t="s" s="2">
        <v>95</v>
      </c>
      <c r="H91" t="s" s="2">
        <v>96</v>
      </c>
      <c r="I91" t="s" s="2">
        <v>84</v>
      </c>
      <c r="J91" t="s" s="2">
        <v>96</v>
      </c>
      <c r="K91" t="s" s="2">
        <v>597</v>
      </c>
      <c r="L91" t="s" s="2">
        <v>598</v>
      </c>
      <c r="M91" t="s" s="2">
        <v>599</v>
      </c>
      <c r="N91" t="s" s="2">
        <v>600</v>
      </c>
      <c r="O91" t="s" s="2">
        <v>429</v>
      </c>
      <c r="P91" t="s" s="2">
        <v>84</v>
      </c>
      <c r="Q91" s="2"/>
      <c r="R91" t="s" s="2">
        <v>84</v>
      </c>
      <c r="S91" t="s" s="2">
        <v>84</v>
      </c>
      <c r="T91" t="s" s="2">
        <v>84</v>
      </c>
      <c r="U91" t="s" s="2">
        <v>84</v>
      </c>
      <c r="V91" t="s" s="2">
        <v>84</v>
      </c>
      <c r="W91" t="s" s="2">
        <v>84</v>
      </c>
      <c r="X91" t="s" s="2">
        <v>327</v>
      </c>
      <c r="Y91" t="s" s="2">
        <v>601</v>
      </c>
      <c r="Z91" t="s" s="2">
        <v>602</v>
      </c>
      <c r="AA91" t="s" s="2">
        <v>84</v>
      </c>
      <c r="AB91" t="s" s="2">
        <v>84</v>
      </c>
      <c r="AC91" t="s" s="2">
        <v>84</v>
      </c>
      <c r="AD91" t="s" s="2">
        <v>84</v>
      </c>
      <c r="AE91" t="s" s="2">
        <v>84</v>
      </c>
      <c r="AF91" t="s" s="2">
        <v>596</v>
      </c>
      <c r="AG91" t="s" s="2">
        <v>82</v>
      </c>
      <c r="AH91" t="s" s="2">
        <v>95</v>
      </c>
      <c r="AI91" t="s" s="2">
        <v>603</v>
      </c>
      <c r="AJ91" t="s" s="2">
        <v>107</v>
      </c>
      <c r="AK91" t="s" s="2">
        <v>84</v>
      </c>
      <c r="AL91" t="s" s="2">
        <v>604</v>
      </c>
      <c r="AM91" t="s" s="2">
        <v>434</v>
      </c>
      <c r="AN91" t="s" s="2">
        <v>435</v>
      </c>
      <c r="AO91" t="s" s="2">
        <v>84</v>
      </c>
      <c r="AP91" t="s" s="2">
        <v>436</v>
      </c>
    </row>
    <row r="92" hidden="true">
      <c r="A92" t="s" s="2">
        <v>605</v>
      </c>
      <c r="B92" t="s" s="2">
        <v>605</v>
      </c>
      <c r="C92" s="2"/>
      <c r="D92" t="s" s="2">
        <v>84</v>
      </c>
      <c r="E92" s="2"/>
      <c r="F92" t="s" s="2">
        <v>82</v>
      </c>
      <c r="G92" t="s" s="2">
        <v>95</v>
      </c>
      <c r="H92" t="s" s="2">
        <v>96</v>
      </c>
      <c r="I92" t="s" s="2">
        <v>84</v>
      </c>
      <c r="J92" t="s" s="2">
        <v>84</v>
      </c>
      <c r="K92" t="s" s="2">
        <v>228</v>
      </c>
      <c r="L92" t="s" s="2">
        <v>606</v>
      </c>
      <c r="M92" t="s" s="2">
        <v>607</v>
      </c>
      <c r="N92" t="s" s="2">
        <v>608</v>
      </c>
      <c r="O92" t="s" s="2">
        <v>443</v>
      </c>
      <c r="P92" t="s" s="2">
        <v>84</v>
      </c>
      <c r="Q92" s="2"/>
      <c r="R92" t="s" s="2">
        <v>84</v>
      </c>
      <c r="S92" t="s" s="2">
        <v>84</v>
      </c>
      <c r="T92" t="s" s="2">
        <v>84</v>
      </c>
      <c r="U92" t="s" s="2">
        <v>84</v>
      </c>
      <c r="V92" t="s" s="2">
        <v>84</v>
      </c>
      <c r="W92" t="s" s="2">
        <v>84</v>
      </c>
      <c r="X92" t="s" s="2">
        <v>327</v>
      </c>
      <c r="Y92" t="s" s="2">
        <v>444</v>
      </c>
      <c r="Z92" t="s" s="2">
        <v>445</v>
      </c>
      <c r="AA92" t="s" s="2">
        <v>84</v>
      </c>
      <c r="AB92" t="s" s="2">
        <v>84</v>
      </c>
      <c r="AC92" t="s" s="2">
        <v>84</v>
      </c>
      <c r="AD92" t="s" s="2">
        <v>84</v>
      </c>
      <c r="AE92" t="s" s="2">
        <v>84</v>
      </c>
      <c r="AF92" t="s" s="2">
        <v>605</v>
      </c>
      <c r="AG92" t="s" s="2">
        <v>82</v>
      </c>
      <c r="AH92" t="s" s="2">
        <v>95</v>
      </c>
      <c r="AI92" t="s" s="2">
        <v>609</v>
      </c>
      <c r="AJ92" t="s" s="2">
        <v>107</v>
      </c>
      <c r="AK92" t="s" s="2">
        <v>84</v>
      </c>
      <c r="AL92" t="s" s="2">
        <v>84</v>
      </c>
      <c r="AM92" t="s" s="2">
        <v>138</v>
      </c>
      <c r="AN92" t="s" s="2">
        <v>447</v>
      </c>
      <c r="AO92" t="s" s="2">
        <v>84</v>
      </c>
      <c r="AP92" t="s" s="2">
        <v>84</v>
      </c>
    </row>
    <row r="93" hidden="true">
      <c r="A93" t="s" s="2">
        <v>610</v>
      </c>
      <c r="B93" t="s" s="2">
        <v>610</v>
      </c>
      <c r="C93" s="2"/>
      <c r="D93" t="s" s="2">
        <v>449</v>
      </c>
      <c r="E93" s="2"/>
      <c r="F93" t="s" s="2">
        <v>82</v>
      </c>
      <c r="G93" t="s" s="2">
        <v>83</v>
      </c>
      <c r="H93" t="s" s="2">
        <v>84</v>
      </c>
      <c r="I93" t="s" s="2">
        <v>84</v>
      </c>
      <c r="J93" t="s" s="2">
        <v>84</v>
      </c>
      <c r="K93" t="s" s="2">
        <v>228</v>
      </c>
      <c r="L93" t="s" s="2">
        <v>450</v>
      </c>
      <c r="M93" t="s" s="2">
        <v>451</v>
      </c>
      <c r="N93" t="s" s="2">
        <v>452</v>
      </c>
      <c r="O93" t="s" s="2">
        <v>453</v>
      </c>
      <c r="P93" t="s" s="2">
        <v>84</v>
      </c>
      <c r="Q93" s="2"/>
      <c r="R93" t="s" s="2">
        <v>84</v>
      </c>
      <c r="S93" t="s" s="2">
        <v>84</v>
      </c>
      <c r="T93" t="s" s="2">
        <v>84</v>
      </c>
      <c r="U93" t="s" s="2">
        <v>84</v>
      </c>
      <c r="V93" t="s" s="2">
        <v>84</v>
      </c>
      <c r="W93" t="s" s="2">
        <v>84</v>
      </c>
      <c r="X93" t="s" s="2">
        <v>327</v>
      </c>
      <c r="Y93" t="s" s="2">
        <v>454</v>
      </c>
      <c r="Z93" t="s" s="2">
        <v>455</v>
      </c>
      <c r="AA93" t="s" s="2">
        <v>84</v>
      </c>
      <c r="AB93" t="s" s="2">
        <v>84</v>
      </c>
      <c r="AC93" t="s" s="2">
        <v>84</v>
      </c>
      <c r="AD93" t="s" s="2">
        <v>84</v>
      </c>
      <c r="AE93" t="s" s="2">
        <v>84</v>
      </c>
      <c r="AF93" t="s" s="2">
        <v>610</v>
      </c>
      <c r="AG93" t="s" s="2">
        <v>82</v>
      </c>
      <c r="AH93" t="s" s="2">
        <v>83</v>
      </c>
      <c r="AI93" t="s" s="2">
        <v>84</v>
      </c>
      <c r="AJ93" t="s" s="2">
        <v>107</v>
      </c>
      <c r="AK93" t="s" s="2">
        <v>84</v>
      </c>
      <c r="AL93" t="s" s="2">
        <v>456</v>
      </c>
      <c r="AM93" t="s" s="2">
        <v>457</v>
      </c>
      <c r="AN93" t="s" s="2">
        <v>458</v>
      </c>
      <c r="AO93" t="s" s="2">
        <v>84</v>
      </c>
      <c r="AP93" t="s" s="2">
        <v>459</v>
      </c>
    </row>
    <row r="94" hidden="true">
      <c r="A94" t="s" s="2">
        <v>611</v>
      </c>
      <c r="B94" t="s" s="2">
        <v>611</v>
      </c>
      <c r="C94" s="2"/>
      <c r="D94" t="s" s="2">
        <v>84</v>
      </c>
      <c r="E94" s="2"/>
      <c r="F94" t="s" s="2">
        <v>82</v>
      </c>
      <c r="G94" t="s" s="2">
        <v>83</v>
      </c>
      <c r="H94" t="s" s="2">
        <v>84</v>
      </c>
      <c r="I94" t="s" s="2">
        <v>84</v>
      </c>
      <c r="J94" t="s" s="2">
        <v>84</v>
      </c>
      <c r="K94" t="s" s="2">
        <v>85</v>
      </c>
      <c r="L94" t="s" s="2">
        <v>612</v>
      </c>
      <c r="M94" t="s" s="2">
        <v>613</v>
      </c>
      <c r="N94" t="s" s="2">
        <v>515</v>
      </c>
      <c r="O94" t="s" s="2">
        <v>516</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611</v>
      </c>
      <c r="AG94" t="s" s="2">
        <v>82</v>
      </c>
      <c r="AH94" t="s" s="2">
        <v>83</v>
      </c>
      <c r="AI94" t="s" s="2">
        <v>84</v>
      </c>
      <c r="AJ94" t="s" s="2">
        <v>107</v>
      </c>
      <c r="AK94" t="s" s="2">
        <v>84</v>
      </c>
      <c r="AL94" t="s" s="2">
        <v>84</v>
      </c>
      <c r="AM94" t="s" s="2">
        <v>518</v>
      </c>
      <c r="AN94" t="s" s="2">
        <v>519</v>
      </c>
      <c r="AO94" t="s" s="2">
        <v>84</v>
      </c>
      <c r="AP94" t="s" s="2">
        <v>84</v>
      </c>
    </row>
    <row r="95" hidden="true">
      <c r="A95" t="s" s="2">
        <v>614</v>
      </c>
      <c r="B95" t="s" s="2">
        <v>578</v>
      </c>
      <c r="C95" t="s" s="2">
        <v>615</v>
      </c>
      <c r="D95" t="s" s="2">
        <v>84</v>
      </c>
      <c r="E95" s="2"/>
      <c r="F95" t="s" s="2">
        <v>95</v>
      </c>
      <c r="G95" t="s" s="2">
        <v>95</v>
      </c>
      <c r="H95" t="s" s="2">
        <v>96</v>
      </c>
      <c r="I95" t="s" s="2">
        <v>84</v>
      </c>
      <c r="J95" t="s" s="2">
        <v>96</v>
      </c>
      <c r="K95" t="s" s="2">
        <v>512</v>
      </c>
      <c r="L95" t="s" s="2">
        <v>616</v>
      </c>
      <c r="M95" t="s" s="2">
        <v>580</v>
      </c>
      <c r="N95" t="s" s="2">
        <v>581</v>
      </c>
      <c r="O95" t="s" s="2">
        <v>582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83</v>
      </c>
      <c r="AI95" t="s" s="2">
        <v>84</v>
      </c>
      <c r="AJ95" t="s" s="2">
        <v>584</v>
      </c>
      <c r="AK95" t="s" s="2">
        <v>84</v>
      </c>
      <c r="AL95" t="s" s="2">
        <v>84</v>
      </c>
      <c r="AM95" t="s" s="2">
        <v>585</v>
      </c>
      <c r="AN95" t="s" s="2">
        <v>586</v>
      </c>
      <c r="AO95" t="s" s="2">
        <v>84</v>
      </c>
      <c r="AP95" t="s" s="2">
        <v>84</v>
      </c>
    </row>
    <row r="96" hidden="true">
      <c r="A96" t="s" s="2">
        <v>617</v>
      </c>
      <c r="B96" t="s" s="2">
        <v>587</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618</v>
      </c>
      <c r="B97" t="s" s="2">
        <v>588</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619</v>
      </c>
      <c r="B98" t="s" s="2">
        <v>589</v>
      </c>
      <c r="C98" s="2"/>
      <c r="D98" t="s" s="2">
        <v>523</v>
      </c>
      <c r="E98" s="2"/>
      <c r="F98" t="s" s="2">
        <v>82</v>
      </c>
      <c r="G98" t="s" s="2">
        <v>83</v>
      </c>
      <c r="H98" t="s" s="2">
        <v>84</v>
      </c>
      <c r="I98" t="s" s="2">
        <v>96</v>
      </c>
      <c r="J98" t="s" s="2">
        <v>96</v>
      </c>
      <c r="K98" t="s" s="2">
        <v>140</v>
      </c>
      <c r="L98" t="s" s="2">
        <v>524</v>
      </c>
      <c r="M98" t="s" s="2">
        <v>525</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526</v>
      </c>
      <c r="AG98" t="s" s="2">
        <v>82</v>
      </c>
      <c r="AH98" t="s" s="2">
        <v>83</v>
      </c>
      <c r="AI98" t="s" s="2">
        <v>84</v>
      </c>
      <c r="AJ98" t="s" s="2">
        <v>146</v>
      </c>
      <c r="AK98" t="s" s="2">
        <v>84</v>
      </c>
      <c r="AL98" t="s" s="2">
        <v>84</v>
      </c>
      <c r="AM98" t="s" s="2">
        <v>84</v>
      </c>
      <c r="AN98" t="s" s="2">
        <v>138</v>
      </c>
      <c r="AO98" t="s" s="2">
        <v>84</v>
      </c>
      <c r="AP98" t="s" s="2">
        <v>84</v>
      </c>
    </row>
    <row r="99" hidden="true">
      <c r="A99" t="s" s="2">
        <v>620</v>
      </c>
      <c r="B99" t="s" s="2">
        <v>590</v>
      </c>
      <c r="C99" s="2"/>
      <c r="D99" t="s" s="2">
        <v>621</v>
      </c>
      <c r="E99" s="2"/>
      <c r="F99" t="s" s="2">
        <v>95</v>
      </c>
      <c r="G99" t="s" s="2">
        <v>95</v>
      </c>
      <c r="H99" t="s" s="2">
        <v>96</v>
      </c>
      <c r="I99" t="s" s="2">
        <v>84</v>
      </c>
      <c r="J99" t="s" s="2">
        <v>96</v>
      </c>
      <c r="K99" t="s" s="2">
        <v>228</v>
      </c>
      <c r="L99" t="s" s="2">
        <v>591</v>
      </c>
      <c r="M99" t="s" s="2">
        <v>592</v>
      </c>
      <c r="N99" t="s" s="2">
        <v>325</v>
      </c>
      <c r="O99" t="s" s="2">
        <v>594</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590</v>
      </c>
      <c r="AG99" t="s" s="2">
        <v>95</v>
      </c>
      <c r="AH99" t="s" s="2">
        <v>95</v>
      </c>
      <c r="AI99" t="s" s="2">
        <v>84</v>
      </c>
      <c r="AJ99" t="s" s="2">
        <v>107</v>
      </c>
      <c r="AK99" t="s" s="2">
        <v>84</v>
      </c>
      <c r="AL99" t="s" s="2">
        <v>595</v>
      </c>
      <c r="AM99" t="s" s="2">
        <v>332</v>
      </c>
      <c r="AN99" t="s" s="2">
        <v>333</v>
      </c>
      <c r="AO99" t="s" s="2">
        <v>334</v>
      </c>
      <c r="AP99" t="s" s="2">
        <v>84</v>
      </c>
    </row>
    <row r="100" hidden="true">
      <c r="A100" t="s" s="2">
        <v>622</v>
      </c>
      <c r="B100" t="s" s="2">
        <v>623</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624</v>
      </c>
      <c r="B101" t="s" s="2">
        <v>625</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626</v>
      </c>
      <c r="B102" t="s" s="2">
        <v>627</v>
      </c>
      <c r="C102" s="2"/>
      <c r="D102" t="s" s="2">
        <v>84</v>
      </c>
      <c r="E102" s="2"/>
      <c r="F102" t="s" s="2">
        <v>95</v>
      </c>
      <c r="G102" t="s" s="2">
        <v>83</v>
      </c>
      <c r="H102" t="s" s="2">
        <v>84</v>
      </c>
      <c r="I102" t="s" s="2">
        <v>84</v>
      </c>
      <c r="J102" t="s" s="2">
        <v>96</v>
      </c>
      <c r="K102" t="s" s="2">
        <v>255</v>
      </c>
      <c r="L102" t="s" s="2">
        <v>628</v>
      </c>
      <c r="M102" t="s" s="2">
        <v>629</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630</v>
      </c>
      <c r="B103" t="s" s="2">
        <v>627</v>
      </c>
      <c r="C103" t="s" s="2">
        <v>631</v>
      </c>
      <c r="D103" t="s" s="2">
        <v>84</v>
      </c>
      <c r="E103" s="2"/>
      <c r="F103" t="s" s="2">
        <v>95</v>
      </c>
      <c r="G103" t="s" s="2">
        <v>95</v>
      </c>
      <c r="H103" t="s" s="2">
        <v>84</v>
      </c>
      <c r="I103" t="s" s="2">
        <v>84</v>
      </c>
      <c r="J103" t="s" s="2">
        <v>96</v>
      </c>
      <c r="K103" t="s" s="2">
        <v>255</v>
      </c>
      <c r="L103" t="s" s="2">
        <v>628</v>
      </c>
      <c r="M103" t="s" s="2">
        <v>629</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632</v>
      </c>
      <c r="B104" t="s" s="2">
        <v>633</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634</v>
      </c>
      <c r="B105" t="s" s="2">
        <v>635</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636</v>
      </c>
      <c r="B106" t="s" s="2">
        <v>637</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638</v>
      </c>
      <c r="B107" t="s" s="2">
        <v>639</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640</v>
      </c>
      <c r="B108" t="s" s="2">
        <v>641</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642</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643</v>
      </c>
      <c r="B109" t="s" s="2">
        <v>644</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645</v>
      </c>
      <c r="B110" t="s" s="2">
        <v>646</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647</v>
      </c>
      <c r="B111" t="s" s="2">
        <v>627</v>
      </c>
      <c r="C111" t="s" s="2">
        <v>648</v>
      </c>
      <c r="D111" t="s" s="2">
        <v>84</v>
      </c>
      <c r="E111" s="2"/>
      <c r="F111" t="s" s="2">
        <v>82</v>
      </c>
      <c r="G111" t="s" s="2">
        <v>95</v>
      </c>
      <c r="H111" t="s" s="2">
        <v>84</v>
      </c>
      <c r="I111" t="s" s="2">
        <v>84</v>
      </c>
      <c r="J111" t="s" s="2">
        <v>96</v>
      </c>
      <c r="K111" t="s" s="2">
        <v>255</v>
      </c>
      <c r="L111" t="s" s="2">
        <v>628</v>
      </c>
      <c r="M111" t="s" s="2">
        <v>629</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649</v>
      </c>
      <c r="B112" t="s" s="2">
        <v>633</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650</v>
      </c>
      <c r="B113" t="s" s="2">
        <v>635</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651</v>
      </c>
      <c r="B114" t="s" s="2">
        <v>637</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652</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653</v>
      </c>
      <c r="B115" t="s" s="2">
        <v>639</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654</v>
      </c>
      <c r="B116" t="s" s="2">
        <v>641</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655</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656</v>
      </c>
      <c r="B117" t="s" s="2">
        <v>644</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657</v>
      </c>
      <c r="B118" t="s" s="2">
        <v>646</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658</v>
      </c>
      <c r="B119" t="s" s="2">
        <v>659</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660</v>
      </c>
      <c r="B120" t="s" s="2">
        <v>596</v>
      </c>
      <c r="C120" s="2"/>
      <c r="D120" t="s" s="2">
        <v>84</v>
      </c>
      <c r="E120" s="2"/>
      <c r="F120" t="s" s="2">
        <v>82</v>
      </c>
      <c r="G120" t="s" s="2">
        <v>95</v>
      </c>
      <c r="H120" t="s" s="2">
        <v>96</v>
      </c>
      <c r="I120" t="s" s="2">
        <v>84</v>
      </c>
      <c r="J120" t="s" s="2">
        <v>96</v>
      </c>
      <c r="K120" t="s" s="2">
        <v>426</v>
      </c>
      <c r="L120" t="s" s="2">
        <v>598</v>
      </c>
      <c r="M120" t="s" s="2">
        <v>599</v>
      </c>
      <c r="N120" t="s" s="2">
        <v>600</v>
      </c>
      <c r="O120" t="s" s="2">
        <v>429</v>
      </c>
      <c r="P120" t="s" s="2">
        <v>84</v>
      </c>
      <c r="Q120" s="2"/>
      <c r="R120" t="s" s="2">
        <v>84</v>
      </c>
      <c r="S120" t="s" s="2">
        <v>84</v>
      </c>
      <c r="T120" t="s" s="2">
        <v>84</v>
      </c>
      <c r="U120" t="s" s="2">
        <v>84</v>
      </c>
      <c r="V120" t="s" s="2">
        <v>84</v>
      </c>
      <c r="W120" t="s" s="2">
        <v>84</v>
      </c>
      <c r="X120" t="s" s="2">
        <v>327</v>
      </c>
      <c r="Y120" t="s" s="2">
        <v>601</v>
      </c>
      <c r="Z120" t="s" s="2">
        <v>602</v>
      </c>
      <c r="AA120" t="s" s="2">
        <v>84</v>
      </c>
      <c r="AB120" t="s" s="2">
        <v>84</v>
      </c>
      <c r="AC120" t="s" s="2">
        <v>84</v>
      </c>
      <c r="AD120" t="s" s="2">
        <v>84</v>
      </c>
      <c r="AE120" t="s" s="2">
        <v>84</v>
      </c>
      <c r="AF120" t="s" s="2">
        <v>596</v>
      </c>
      <c r="AG120" t="s" s="2">
        <v>82</v>
      </c>
      <c r="AH120" t="s" s="2">
        <v>95</v>
      </c>
      <c r="AI120" t="s" s="2">
        <v>603</v>
      </c>
      <c r="AJ120" t="s" s="2">
        <v>107</v>
      </c>
      <c r="AK120" t="s" s="2">
        <v>84</v>
      </c>
      <c r="AL120" t="s" s="2">
        <v>604</v>
      </c>
      <c r="AM120" t="s" s="2">
        <v>434</v>
      </c>
      <c r="AN120" t="s" s="2">
        <v>435</v>
      </c>
      <c r="AO120" t="s" s="2">
        <v>84</v>
      </c>
      <c r="AP120" t="s" s="2">
        <v>436</v>
      </c>
    </row>
    <row r="121" hidden="true">
      <c r="A121" t="s" s="2">
        <v>661</v>
      </c>
      <c r="B121" t="s" s="2">
        <v>662</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663</v>
      </c>
      <c r="B122" t="s" s="2">
        <v>664</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665</v>
      </c>
      <c r="B123" t="s" s="2">
        <v>666</v>
      </c>
      <c r="C123" s="2"/>
      <c r="D123" t="s" s="2">
        <v>84</v>
      </c>
      <c r="E123" s="2"/>
      <c r="F123" t="s" s="2">
        <v>95</v>
      </c>
      <c r="G123" t="s" s="2">
        <v>95</v>
      </c>
      <c r="H123" t="s" s="2">
        <v>96</v>
      </c>
      <c r="I123" t="s" s="2">
        <v>84</v>
      </c>
      <c r="J123" t="s" s="2">
        <v>96</v>
      </c>
      <c r="K123" t="s" s="2">
        <v>667</v>
      </c>
      <c r="L123" t="s" s="2">
        <v>668</v>
      </c>
      <c r="M123" t="s" s="2">
        <v>669</v>
      </c>
      <c r="N123" t="s" s="2">
        <v>670</v>
      </c>
      <c r="O123" t="s" s="2">
        <v>671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672</v>
      </c>
      <c r="AG123" t="s" s="2">
        <v>82</v>
      </c>
      <c r="AH123" t="s" s="2">
        <v>95</v>
      </c>
      <c r="AI123" t="s" s="2">
        <v>84</v>
      </c>
      <c r="AJ123" t="s" s="2">
        <v>107</v>
      </c>
      <c r="AK123" t="s" s="2">
        <v>84</v>
      </c>
      <c r="AL123" t="s" s="2">
        <v>84</v>
      </c>
      <c r="AM123" t="s" s="2">
        <v>673</v>
      </c>
      <c r="AN123" t="s" s="2">
        <v>674</v>
      </c>
      <c r="AO123" t="s" s="2">
        <v>84</v>
      </c>
      <c r="AP123" t="s" s="2">
        <v>84</v>
      </c>
    </row>
    <row r="124" hidden="true">
      <c r="A124" t="s" s="2">
        <v>675</v>
      </c>
      <c r="B124" t="s" s="2">
        <v>676</v>
      </c>
      <c r="C124" s="2"/>
      <c r="D124" t="s" s="2">
        <v>84</v>
      </c>
      <c r="E124" s="2"/>
      <c r="F124" t="s" s="2">
        <v>82</v>
      </c>
      <c r="G124" t="s" s="2">
        <v>95</v>
      </c>
      <c r="H124" t="s" s="2">
        <v>84</v>
      </c>
      <c r="I124" t="s" s="2">
        <v>96</v>
      </c>
      <c r="J124" t="s" s="2">
        <v>96</v>
      </c>
      <c r="K124" t="s" s="2">
        <v>115</v>
      </c>
      <c r="L124" t="s" s="2">
        <v>677</v>
      </c>
      <c r="M124" t="s" s="2">
        <v>678</v>
      </c>
      <c r="N124" s="2"/>
      <c r="O124" t="s" s="2">
        <v>679</v>
      </c>
      <c r="P124" t="s" s="2">
        <v>84</v>
      </c>
      <c r="Q124" t="s" s="2">
        <v>680</v>
      </c>
      <c r="R124" t="s" s="2">
        <v>84</v>
      </c>
      <c r="S124" t="s" s="2">
        <v>84</v>
      </c>
      <c r="T124" t="s" s="2">
        <v>84</v>
      </c>
      <c r="U124" t="s" s="2">
        <v>84</v>
      </c>
      <c r="V124" t="s" s="2">
        <v>84</v>
      </c>
      <c r="W124" t="s" s="2">
        <v>84</v>
      </c>
      <c r="X124" t="s" s="2">
        <v>220</v>
      </c>
      <c r="Y124" t="s" s="2">
        <v>681</v>
      </c>
      <c r="Z124" t="s" s="2">
        <v>682</v>
      </c>
      <c r="AA124" t="s" s="2">
        <v>84</v>
      </c>
      <c r="AB124" t="s" s="2">
        <v>84</v>
      </c>
      <c r="AC124" t="s" s="2">
        <v>84</v>
      </c>
      <c r="AD124" t="s" s="2">
        <v>84</v>
      </c>
      <c r="AE124" t="s" s="2">
        <v>84</v>
      </c>
      <c r="AF124" t="s" s="2">
        <v>683</v>
      </c>
      <c r="AG124" t="s" s="2">
        <v>82</v>
      </c>
      <c r="AH124" t="s" s="2">
        <v>95</v>
      </c>
      <c r="AI124" t="s" s="2">
        <v>84</v>
      </c>
      <c r="AJ124" t="s" s="2">
        <v>107</v>
      </c>
      <c r="AK124" t="s" s="2">
        <v>84</v>
      </c>
      <c r="AL124" t="s" s="2">
        <v>84</v>
      </c>
      <c r="AM124" t="s" s="2">
        <v>684</v>
      </c>
      <c r="AN124" t="s" s="2">
        <v>685</v>
      </c>
      <c r="AO124" t="s" s="2">
        <v>84</v>
      </c>
      <c r="AP124" t="s" s="2">
        <v>84</v>
      </c>
    </row>
    <row r="125" hidden="true">
      <c r="A125" t="s" s="2">
        <v>686</v>
      </c>
      <c r="B125" t="s" s="2">
        <v>687</v>
      </c>
      <c r="C125" s="2"/>
      <c r="D125" t="s" s="2">
        <v>84</v>
      </c>
      <c r="E125" s="2"/>
      <c r="F125" t="s" s="2">
        <v>95</v>
      </c>
      <c r="G125" t="s" s="2">
        <v>95</v>
      </c>
      <c r="H125" t="s" s="2">
        <v>96</v>
      </c>
      <c r="I125" t="s" s="2">
        <v>84</v>
      </c>
      <c r="J125" t="s" s="2">
        <v>96</v>
      </c>
      <c r="K125" t="s" s="2">
        <v>242</v>
      </c>
      <c r="L125" t="s" s="2">
        <v>688</v>
      </c>
      <c r="M125" t="s" s="2">
        <v>689</v>
      </c>
      <c r="N125" s="2"/>
      <c r="O125" t="s" s="2">
        <v>690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691</v>
      </c>
      <c r="AG125" t="s" s="2">
        <v>82</v>
      </c>
      <c r="AH125" t="s" s="2">
        <v>95</v>
      </c>
      <c r="AI125" t="s" s="2">
        <v>84</v>
      </c>
      <c r="AJ125" t="s" s="2">
        <v>107</v>
      </c>
      <c r="AK125" t="s" s="2">
        <v>84</v>
      </c>
      <c r="AL125" t="s" s="2">
        <v>84</v>
      </c>
      <c r="AM125" t="s" s="2">
        <v>692</v>
      </c>
      <c r="AN125" t="s" s="2">
        <v>693</v>
      </c>
      <c r="AO125" t="s" s="2">
        <v>84</v>
      </c>
      <c r="AP125" t="s" s="2">
        <v>84</v>
      </c>
    </row>
    <row r="126" hidden="true">
      <c r="A126" t="s" s="2">
        <v>694</v>
      </c>
      <c r="B126" t="s" s="2">
        <v>695</v>
      </c>
      <c r="C126" s="2"/>
      <c r="D126" t="s" s="2">
        <v>84</v>
      </c>
      <c r="E126" s="2"/>
      <c r="F126" t="s" s="2">
        <v>95</v>
      </c>
      <c r="G126" t="s" s="2">
        <v>95</v>
      </c>
      <c r="H126" t="s" s="2">
        <v>96</v>
      </c>
      <c r="I126" t="s" s="2">
        <v>84</v>
      </c>
      <c r="J126" t="s" s="2">
        <v>96</v>
      </c>
      <c r="K126" t="s" s="2">
        <v>109</v>
      </c>
      <c r="L126" t="s" s="2">
        <v>696</v>
      </c>
      <c r="M126" t="s" s="2">
        <v>697</v>
      </c>
      <c r="N126" s="2"/>
      <c r="O126" t="s" s="2">
        <v>698</v>
      </c>
      <c r="P126" t="s" s="2">
        <v>84</v>
      </c>
      <c r="Q126" s="2"/>
      <c r="R126" t="s" s="2">
        <v>699</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700</v>
      </c>
      <c r="AG126" t="s" s="2">
        <v>82</v>
      </c>
      <c r="AH126" t="s" s="2">
        <v>95</v>
      </c>
      <c r="AI126" t="s" s="2">
        <v>701</v>
      </c>
      <c r="AJ126" t="s" s="2">
        <v>107</v>
      </c>
      <c r="AK126" t="s" s="2">
        <v>84</v>
      </c>
      <c r="AL126" t="s" s="2">
        <v>84</v>
      </c>
      <c r="AM126" t="s" s="2">
        <v>692</v>
      </c>
      <c r="AN126" t="s" s="2">
        <v>702</v>
      </c>
      <c r="AO126" t="s" s="2">
        <v>84</v>
      </c>
      <c r="AP126" t="s" s="2">
        <v>84</v>
      </c>
    </row>
    <row r="127" hidden="true">
      <c r="A127" t="s" s="2">
        <v>703</v>
      </c>
      <c r="B127" t="s" s="2">
        <v>704</v>
      </c>
      <c r="C127" s="2"/>
      <c r="D127" t="s" s="2">
        <v>84</v>
      </c>
      <c r="E127" s="2"/>
      <c r="F127" t="s" s="2">
        <v>95</v>
      </c>
      <c r="G127" t="s" s="2">
        <v>95</v>
      </c>
      <c r="H127" t="s" s="2">
        <v>96</v>
      </c>
      <c r="I127" t="s" s="2">
        <v>84</v>
      </c>
      <c r="J127" t="s" s="2">
        <v>96</v>
      </c>
      <c r="K127" t="s" s="2">
        <v>115</v>
      </c>
      <c r="L127" t="s" s="2">
        <v>705</v>
      </c>
      <c r="M127" t="s" s="2">
        <v>705</v>
      </c>
      <c r="N127" t="s" s="2">
        <v>706</v>
      </c>
      <c r="O127" t="s" s="2">
        <v>707</v>
      </c>
      <c r="P127" t="s" s="2">
        <v>84</v>
      </c>
      <c r="Q127" s="2"/>
      <c r="R127" t="s" s="2">
        <v>708</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709</v>
      </c>
      <c r="AG127" t="s" s="2">
        <v>82</v>
      </c>
      <c r="AH127" t="s" s="2">
        <v>95</v>
      </c>
      <c r="AI127" t="s" s="2">
        <v>84</v>
      </c>
      <c r="AJ127" t="s" s="2">
        <v>107</v>
      </c>
      <c r="AK127" t="s" s="2">
        <v>84</v>
      </c>
      <c r="AL127" t="s" s="2">
        <v>84</v>
      </c>
      <c r="AM127" t="s" s="2">
        <v>692</v>
      </c>
      <c r="AN127" t="s" s="2">
        <v>710</v>
      </c>
      <c r="AO127" t="s" s="2">
        <v>84</v>
      </c>
      <c r="AP127" t="s" s="2">
        <v>84</v>
      </c>
    </row>
    <row r="128" hidden="true">
      <c r="A128" t="s" s="2">
        <v>711</v>
      </c>
      <c r="B128" t="s" s="2">
        <v>605</v>
      </c>
      <c r="C128" s="2"/>
      <c r="D128" t="s" s="2">
        <v>84</v>
      </c>
      <c r="E128" s="2"/>
      <c r="F128" t="s" s="2">
        <v>82</v>
      </c>
      <c r="G128" t="s" s="2">
        <v>95</v>
      </c>
      <c r="H128" t="s" s="2">
        <v>96</v>
      </c>
      <c r="I128" t="s" s="2">
        <v>84</v>
      </c>
      <c r="J128" t="s" s="2">
        <v>84</v>
      </c>
      <c r="K128" t="s" s="2">
        <v>228</v>
      </c>
      <c r="L128" t="s" s="2">
        <v>606</v>
      </c>
      <c r="M128" t="s" s="2">
        <v>607</v>
      </c>
      <c r="N128" t="s" s="2">
        <v>608</v>
      </c>
      <c r="O128" t="s" s="2">
        <v>443</v>
      </c>
      <c r="P128" t="s" s="2">
        <v>84</v>
      </c>
      <c r="Q128" s="2"/>
      <c r="R128" t="s" s="2">
        <v>84</v>
      </c>
      <c r="S128" t="s" s="2">
        <v>84</v>
      </c>
      <c r="T128" t="s" s="2">
        <v>84</v>
      </c>
      <c r="U128" t="s" s="2">
        <v>84</v>
      </c>
      <c r="V128" t="s" s="2">
        <v>84</v>
      </c>
      <c r="W128" t="s" s="2">
        <v>84</v>
      </c>
      <c r="X128" t="s" s="2">
        <v>327</v>
      </c>
      <c r="Y128" t="s" s="2">
        <v>444</v>
      </c>
      <c r="Z128" t="s" s="2">
        <v>445</v>
      </c>
      <c r="AA128" t="s" s="2">
        <v>84</v>
      </c>
      <c r="AB128" t="s" s="2">
        <v>84</v>
      </c>
      <c r="AC128" t="s" s="2">
        <v>84</v>
      </c>
      <c r="AD128" t="s" s="2">
        <v>84</v>
      </c>
      <c r="AE128" t="s" s="2">
        <v>84</v>
      </c>
      <c r="AF128" t="s" s="2">
        <v>605</v>
      </c>
      <c r="AG128" t="s" s="2">
        <v>82</v>
      </c>
      <c r="AH128" t="s" s="2">
        <v>95</v>
      </c>
      <c r="AI128" t="s" s="2">
        <v>609</v>
      </c>
      <c r="AJ128" t="s" s="2">
        <v>107</v>
      </c>
      <c r="AK128" t="s" s="2">
        <v>84</v>
      </c>
      <c r="AL128" t="s" s="2">
        <v>84</v>
      </c>
      <c r="AM128" t="s" s="2">
        <v>138</v>
      </c>
      <c r="AN128" t="s" s="2">
        <v>447</v>
      </c>
      <c r="AO128" t="s" s="2">
        <v>84</v>
      </c>
      <c r="AP128" t="s" s="2">
        <v>84</v>
      </c>
    </row>
    <row r="129" hidden="true">
      <c r="A129" t="s" s="2">
        <v>712</v>
      </c>
      <c r="B129" t="s" s="2">
        <v>610</v>
      </c>
      <c r="C129" s="2"/>
      <c r="D129" t="s" s="2">
        <v>449</v>
      </c>
      <c r="E129" s="2"/>
      <c r="F129" t="s" s="2">
        <v>82</v>
      </c>
      <c r="G129" t="s" s="2">
        <v>83</v>
      </c>
      <c r="H129" t="s" s="2">
        <v>84</v>
      </c>
      <c r="I129" t="s" s="2">
        <v>84</v>
      </c>
      <c r="J129" t="s" s="2">
        <v>84</v>
      </c>
      <c r="K129" t="s" s="2">
        <v>228</v>
      </c>
      <c r="L129" t="s" s="2">
        <v>450</v>
      </c>
      <c r="M129" t="s" s="2">
        <v>451</v>
      </c>
      <c r="N129" t="s" s="2">
        <v>452</v>
      </c>
      <c r="O129" t="s" s="2">
        <v>453</v>
      </c>
      <c r="P129" t="s" s="2">
        <v>84</v>
      </c>
      <c r="Q129" s="2"/>
      <c r="R129" t="s" s="2">
        <v>84</v>
      </c>
      <c r="S129" t="s" s="2">
        <v>84</v>
      </c>
      <c r="T129" t="s" s="2">
        <v>84</v>
      </c>
      <c r="U129" t="s" s="2">
        <v>84</v>
      </c>
      <c r="V129" t="s" s="2">
        <v>84</v>
      </c>
      <c r="W129" t="s" s="2">
        <v>84</v>
      </c>
      <c r="X129" t="s" s="2">
        <v>327</v>
      </c>
      <c r="Y129" t="s" s="2">
        <v>454</v>
      </c>
      <c r="Z129" t="s" s="2">
        <v>455</v>
      </c>
      <c r="AA129" t="s" s="2">
        <v>84</v>
      </c>
      <c r="AB129" t="s" s="2">
        <v>84</v>
      </c>
      <c r="AC129" t="s" s="2">
        <v>84</v>
      </c>
      <c r="AD129" t="s" s="2">
        <v>84</v>
      </c>
      <c r="AE129" t="s" s="2">
        <v>84</v>
      </c>
      <c r="AF129" t="s" s="2">
        <v>610</v>
      </c>
      <c r="AG129" t="s" s="2">
        <v>82</v>
      </c>
      <c r="AH129" t="s" s="2">
        <v>83</v>
      </c>
      <c r="AI129" t="s" s="2">
        <v>84</v>
      </c>
      <c r="AJ129" t="s" s="2">
        <v>107</v>
      </c>
      <c r="AK129" t="s" s="2">
        <v>84</v>
      </c>
      <c r="AL129" t="s" s="2">
        <v>456</v>
      </c>
      <c r="AM129" t="s" s="2">
        <v>457</v>
      </c>
      <c r="AN129" t="s" s="2">
        <v>458</v>
      </c>
      <c r="AO129" t="s" s="2">
        <v>84</v>
      </c>
      <c r="AP129" t="s" s="2">
        <v>459</v>
      </c>
    </row>
    <row r="130" hidden="true">
      <c r="A130" t="s" s="2">
        <v>713</v>
      </c>
      <c r="B130" t="s" s="2">
        <v>611</v>
      </c>
      <c r="C130" s="2"/>
      <c r="D130" t="s" s="2">
        <v>84</v>
      </c>
      <c r="E130" s="2"/>
      <c r="F130" t="s" s="2">
        <v>82</v>
      </c>
      <c r="G130" t="s" s="2">
        <v>83</v>
      </c>
      <c r="H130" t="s" s="2">
        <v>84</v>
      </c>
      <c r="I130" t="s" s="2">
        <v>84</v>
      </c>
      <c r="J130" t="s" s="2">
        <v>84</v>
      </c>
      <c r="K130" t="s" s="2">
        <v>85</v>
      </c>
      <c r="L130" t="s" s="2">
        <v>612</v>
      </c>
      <c r="M130" t="s" s="2">
        <v>613</v>
      </c>
      <c r="N130" t="s" s="2">
        <v>515</v>
      </c>
      <c r="O130" t="s" s="2">
        <v>516</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611</v>
      </c>
      <c r="AG130" t="s" s="2">
        <v>82</v>
      </c>
      <c r="AH130" t="s" s="2">
        <v>83</v>
      </c>
      <c r="AI130" t="s" s="2">
        <v>84</v>
      </c>
      <c r="AJ130" t="s" s="2">
        <v>107</v>
      </c>
      <c r="AK130" t="s" s="2">
        <v>84</v>
      </c>
      <c r="AL130" t="s" s="2">
        <v>84</v>
      </c>
      <c r="AM130" t="s" s="2">
        <v>518</v>
      </c>
      <c r="AN130" t="s" s="2">
        <v>519</v>
      </c>
      <c r="AO130" t="s" s="2">
        <v>84</v>
      </c>
      <c r="AP130" t="s" s="2">
        <v>84</v>
      </c>
    </row>
    <row r="131" hidden="true">
      <c r="A131" t="s" s="2">
        <v>714</v>
      </c>
      <c r="B131" t="s" s="2">
        <v>578</v>
      </c>
      <c r="C131" t="s" s="2">
        <v>715</v>
      </c>
      <c r="D131" t="s" s="2">
        <v>84</v>
      </c>
      <c r="E131" s="2"/>
      <c r="F131" t="s" s="2">
        <v>95</v>
      </c>
      <c r="G131" t="s" s="2">
        <v>95</v>
      </c>
      <c r="H131" t="s" s="2">
        <v>96</v>
      </c>
      <c r="I131" t="s" s="2">
        <v>84</v>
      </c>
      <c r="J131" t="s" s="2">
        <v>96</v>
      </c>
      <c r="K131" t="s" s="2">
        <v>512</v>
      </c>
      <c r="L131" t="s" s="2">
        <v>716</v>
      </c>
      <c r="M131" t="s" s="2">
        <v>580</v>
      </c>
      <c r="N131" t="s" s="2">
        <v>581</v>
      </c>
      <c r="O131" t="s" s="2">
        <v>582</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578</v>
      </c>
      <c r="AG131" t="s" s="2">
        <v>82</v>
      </c>
      <c r="AH131" t="s" s="2">
        <v>83</v>
      </c>
      <c r="AI131" t="s" s="2">
        <v>84</v>
      </c>
      <c r="AJ131" t="s" s="2">
        <v>584</v>
      </c>
      <c r="AK131" t="s" s="2">
        <v>84</v>
      </c>
      <c r="AL131" t="s" s="2">
        <v>84</v>
      </c>
      <c r="AM131" t="s" s="2">
        <v>585</v>
      </c>
      <c r="AN131" t="s" s="2">
        <v>586</v>
      </c>
      <c r="AO131" t="s" s="2">
        <v>84</v>
      </c>
      <c r="AP131" t="s" s="2">
        <v>84</v>
      </c>
    </row>
    <row r="132" hidden="true">
      <c r="A132" t="s" s="2">
        <v>717</v>
      </c>
      <c r="B132" t="s" s="2">
        <v>587</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718</v>
      </c>
      <c r="B133" t="s" s="2">
        <v>588</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719</v>
      </c>
      <c r="B134" t="s" s="2">
        <v>589</v>
      </c>
      <c r="C134" s="2"/>
      <c r="D134" t="s" s="2">
        <v>523</v>
      </c>
      <c r="E134" s="2"/>
      <c r="F134" t="s" s="2">
        <v>82</v>
      </c>
      <c r="G134" t="s" s="2">
        <v>83</v>
      </c>
      <c r="H134" t="s" s="2">
        <v>84</v>
      </c>
      <c r="I134" t="s" s="2">
        <v>96</v>
      </c>
      <c r="J134" t="s" s="2">
        <v>96</v>
      </c>
      <c r="K134" t="s" s="2">
        <v>140</v>
      </c>
      <c r="L134" t="s" s="2">
        <v>524</v>
      </c>
      <c r="M134" t="s" s="2">
        <v>525</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526</v>
      </c>
      <c r="AG134" t="s" s="2">
        <v>82</v>
      </c>
      <c r="AH134" t="s" s="2">
        <v>83</v>
      </c>
      <c r="AI134" t="s" s="2">
        <v>84</v>
      </c>
      <c r="AJ134" t="s" s="2">
        <v>146</v>
      </c>
      <c r="AK134" t="s" s="2">
        <v>84</v>
      </c>
      <c r="AL134" t="s" s="2">
        <v>84</v>
      </c>
      <c r="AM134" t="s" s="2">
        <v>84</v>
      </c>
      <c r="AN134" t="s" s="2">
        <v>138</v>
      </c>
      <c r="AO134" t="s" s="2">
        <v>84</v>
      </c>
      <c r="AP134" t="s" s="2">
        <v>84</v>
      </c>
    </row>
    <row r="135" hidden="true">
      <c r="A135" t="s" s="2">
        <v>720</v>
      </c>
      <c r="B135" t="s" s="2">
        <v>590</v>
      </c>
      <c r="C135" s="2"/>
      <c r="D135" t="s" s="2">
        <v>84</v>
      </c>
      <c r="E135" s="2"/>
      <c r="F135" t="s" s="2">
        <v>95</v>
      </c>
      <c r="G135" t="s" s="2">
        <v>95</v>
      </c>
      <c r="H135" t="s" s="2">
        <v>96</v>
      </c>
      <c r="I135" t="s" s="2">
        <v>84</v>
      </c>
      <c r="J135" t="s" s="2">
        <v>96</v>
      </c>
      <c r="K135" t="s" s="2">
        <v>228</v>
      </c>
      <c r="L135" t="s" s="2">
        <v>591</v>
      </c>
      <c r="M135" t="s" s="2">
        <v>592</v>
      </c>
      <c r="N135" t="s" s="2">
        <v>325</v>
      </c>
      <c r="O135" t="s" s="2">
        <v>594</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590</v>
      </c>
      <c r="AG135" t="s" s="2">
        <v>95</v>
      </c>
      <c r="AH135" t="s" s="2">
        <v>95</v>
      </c>
      <c r="AI135" t="s" s="2">
        <v>84</v>
      </c>
      <c r="AJ135" t="s" s="2">
        <v>107</v>
      </c>
      <c r="AK135" t="s" s="2">
        <v>84</v>
      </c>
      <c r="AL135" t="s" s="2">
        <v>595</v>
      </c>
      <c r="AM135" t="s" s="2">
        <v>332</v>
      </c>
      <c r="AN135" t="s" s="2">
        <v>333</v>
      </c>
      <c r="AO135" t="s" s="2">
        <v>334</v>
      </c>
      <c r="AP135" t="s" s="2">
        <v>84</v>
      </c>
    </row>
    <row r="136" hidden="true">
      <c r="A136" t="s" s="2">
        <v>721</v>
      </c>
      <c r="B136" t="s" s="2">
        <v>623</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722</v>
      </c>
      <c r="B137" t="s" s="2">
        <v>625</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723</v>
      </c>
      <c r="B138" t="s" s="2">
        <v>627</v>
      </c>
      <c r="C138" s="2"/>
      <c r="D138" t="s" s="2">
        <v>84</v>
      </c>
      <c r="E138" s="2"/>
      <c r="F138" t="s" s="2">
        <v>95</v>
      </c>
      <c r="G138" t="s" s="2">
        <v>83</v>
      </c>
      <c r="H138" t="s" s="2">
        <v>84</v>
      </c>
      <c r="I138" t="s" s="2">
        <v>84</v>
      </c>
      <c r="J138" t="s" s="2">
        <v>96</v>
      </c>
      <c r="K138" t="s" s="2">
        <v>255</v>
      </c>
      <c r="L138" t="s" s="2">
        <v>724</v>
      </c>
      <c r="M138" t="s" s="2">
        <v>725</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726</v>
      </c>
      <c r="B139" t="s" s="2">
        <v>627</v>
      </c>
      <c r="C139" t="s" s="2">
        <v>727</v>
      </c>
      <c r="D139" t="s" s="2">
        <v>84</v>
      </c>
      <c r="E139" s="2"/>
      <c r="F139" t="s" s="2">
        <v>95</v>
      </c>
      <c r="G139" t="s" s="2">
        <v>95</v>
      </c>
      <c r="H139" t="s" s="2">
        <v>84</v>
      </c>
      <c r="I139" t="s" s="2">
        <v>84</v>
      </c>
      <c r="J139" t="s" s="2">
        <v>96</v>
      </c>
      <c r="K139" t="s" s="2">
        <v>255</v>
      </c>
      <c r="L139" t="s" s="2">
        <v>724</v>
      </c>
      <c r="M139" t="s" s="2">
        <v>725</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728</v>
      </c>
      <c r="B140" t="s" s="2">
        <v>633</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729</v>
      </c>
      <c r="B141" t="s" s="2">
        <v>635</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730</v>
      </c>
      <c r="B142" t="s" s="2">
        <v>637</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731</v>
      </c>
      <c r="B143" t="s" s="2">
        <v>639</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732</v>
      </c>
      <c r="B144" t="s" s="2">
        <v>641</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733</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734</v>
      </c>
      <c r="B145" t="s" s="2">
        <v>644</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735</v>
      </c>
      <c r="B146" t="s" s="2">
        <v>646</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736</v>
      </c>
      <c r="B147" t="s" s="2">
        <v>627</v>
      </c>
      <c r="C147" t="s" s="2">
        <v>737</v>
      </c>
      <c r="D147" t="s" s="2">
        <v>84</v>
      </c>
      <c r="E147" s="2"/>
      <c r="F147" t="s" s="2">
        <v>82</v>
      </c>
      <c r="G147" t="s" s="2">
        <v>95</v>
      </c>
      <c r="H147" t="s" s="2">
        <v>84</v>
      </c>
      <c r="I147" t="s" s="2">
        <v>84</v>
      </c>
      <c r="J147" t="s" s="2">
        <v>96</v>
      </c>
      <c r="K147" t="s" s="2">
        <v>255</v>
      </c>
      <c r="L147" t="s" s="2">
        <v>724</v>
      </c>
      <c r="M147" t="s" s="2">
        <v>725</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738</v>
      </c>
      <c r="B148" t="s" s="2">
        <v>633</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739</v>
      </c>
      <c r="B149" t="s" s="2">
        <v>635</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740</v>
      </c>
      <c r="B150" t="s" s="2">
        <v>637</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652</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741</v>
      </c>
      <c r="B151" t="s" s="2">
        <v>639</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742</v>
      </c>
      <c r="B152" t="s" s="2">
        <v>641</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743</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744</v>
      </c>
      <c r="B153" t="s" s="2">
        <v>644</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745</v>
      </c>
      <c r="B154" t="s" s="2">
        <v>646</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746</v>
      </c>
      <c r="B155" t="s" s="2">
        <v>659</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747</v>
      </c>
      <c r="B156" t="s" s="2">
        <v>596</v>
      </c>
      <c r="C156" s="2"/>
      <c r="D156" t="s" s="2">
        <v>84</v>
      </c>
      <c r="E156" s="2"/>
      <c r="F156" t="s" s="2">
        <v>82</v>
      </c>
      <c r="G156" t="s" s="2">
        <v>95</v>
      </c>
      <c r="H156" t="s" s="2">
        <v>96</v>
      </c>
      <c r="I156" t="s" s="2">
        <v>84</v>
      </c>
      <c r="J156" t="s" s="2">
        <v>96</v>
      </c>
      <c r="K156" t="s" s="2">
        <v>426</v>
      </c>
      <c r="L156" t="s" s="2">
        <v>598</v>
      </c>
      <c r="M156" t="s" s="2">
        <v>599</v>
      </c>
      <c r="N156" t="s" s="2">
        <v>600</v>
      </c>
      <c r="O156" t="s" s="2">
        <v>429</v>
      </c>
      <c r="P156" t="s" s="2">
        <v>84</v>
      </c>
      <c r="Q156" s="2"/>
      <c r="R156" t="s" s="2">
        <v>84</v>
      </c>
      <c r="S156" t="s" s="2">
        <v>84</v>
      </c>
      <c r="T156" t="s" s="2">
        <v>84</v>
      </c>
      <c r="U156" t="s" s="2">
        <v>84</v>
      </c>
      <c r="V156" t="s" s="2">
        <v>84</v>
      </c>
      <c r="W156" t="s" s="2">
        <v>84</v>
      </c>
      <c r="X156" t="s" s="2">
        <v>327</v>
      </c>
      <c r="Y156" t="s" s="2">
        <v>601</v>
      </c>
      <c r="Z156" t="s" s="2">
        <v>602</v>
      </c>
      <c r="AA156" t="s" s="2">
        <v>84</v>
      </c>
      <c r="AB156" t="s" s="2">
        <v>84</v>
      </c>
      <c r="AC156" t="s" s="2">
        <v>84</v>
      </c>
      <c r="AD156" t="s" s="2">
        <v>84</v>
      </c>
      <c r="AE156" t="s" s="2">
        <v>84</v>
      </c>
      <c r="AF156" t="s" s="2">
        <v>596</v>
      </c>
      <c r="AG156" t="s" s="2">
        <v>82</v>
      </c>
      <c r="AH156" t="s" s="2">
        <v>95</v>
      </c>
      <c r="AI156" t="s" s="2">
        <v>603</v>
      </c>
      <c r="AJ156" t="s" s="2">
        <v>107</v>
      </c>
      <c r="AK156" t="s" s="2">
        <v>84</v>
      </c>
      <c r="AL156" t="s" s="2">
        <v>604</v>
      </c>
      <c r="AM156" t="s" s="2">
        <v>434</v>
      </c>
      <c r="AN156" t="s" s="2">
        <v>435</v>
      </c>
      <c r="AO156" t="s" s="2">
        <v>84</v>
      </c>
      <c r="AP156" t="s" s="2">
        <v>436</v>
      </c>
    </row>
    <row r="157" hidden="true">
      <c r="A157" t="s" s="2">
        <v>748</v>
      </c>
      <c r="B157" t="s" s="2">
        <v>662</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749</v>
      </c>
      <c r="B158" t="s" s="2">
        <v>664</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750</v>
      </c>
      <c r="B159" t="s" s="2">
        <v>666</v>
      </c>
      <c r="C159" s="2"/>
      <c r="D159" t="s" s="2">
        <v>84</v>
      </c>
      <c r="E159" s="2"/>
      <c r="F159" t="s" s="2">
        <v>95</v>
      </c>
      <c r="G159" t="s" s="2">
        <v>95</v>
      </c>
      <c r="H159" t="s" s="2">
        <v>96</v>
      </c>
      <c r="I159" t="s" s="2">
        <v>84</v>
      </c>
      <c r="J159" t="s" s="2">
        <v>96</v>
      </c>
      <c r="K159" t="s" s="2">
        <v>667</v>
      </c>
      <c r="L159" t="s" s="2">
        <v>668</v>
      </c>
      <c r="M159" t="s" s="2">
        <v>669</v>
      </c>
      <c r="N159" t="s" s="2">
        <v>670</v>
      </c>
      <c r="O159" t="s" s="2">
        <v>671</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672</v>
      </c>
      <c r="AG159" t="s" s="2">
        <v>82</v>
      </c>
      <c r="AH159" t="s" s="2">
        <v>95</v>
      </c>
      <c r="AI159" t="s" s="2">
        <v>84</v>
      </c>
      <c r="AJ159" t="s" s="2">
        <v>107</v>
      </c>
      <c r="AK159" t="s" s="2">
        <v>84</v>
      </c>
      <c r="AL159" t="s" s="2">
        <v>84</v>
      </c>
      <c r="AM159" t="s" s="2">
        <v>673</v>
      </c>
      <c r="AN159" t="s" s="2">
        <v>674</v>
      </c>
      <c r="AO159" t="s" s="2">
        <v>84</v>
      </c>
      <c r="AP159" t="s" s="2">
        <v>84</v>
      </c>
    </row>
    <row r="160" hidden="true">
      <c r="A160" t="s" s="2">
        <v>751</v>
      </c>
      <c r="B160" t="s" s="2">
        <v>676</v>
      </c>
      <c r="C160" s="2"/>
      <c r="D160" t="s" s="2">
        <v>84</v>
      </c>
      <c r="E160" s="2"/>
      <c r="F160" t="s" s="2">
        <v>82</v>
      </c>
      <c r="G160" t="s" s="2">
        <v>95</v>
      </c>
      <c r="H160" t="s" s="2">
        <v>84</v>
      </c>
      <c r="I160" t="s" s="2">
        <v>96</v>
      </c>
      <c r="J160" t="s" s="2">
        <v>96</v>
      </c>
      <c r="K160" t="s" s="2">
        <v>115</v>
      </c>
      <c r="L160" t="s" s="2">
        <v>677</v>
      </c>
      <c r="M160" t="s" s="2">
        <v>678</v>
      </c>
      <c r="N160" s="2"/>
      <c r="O160" t="s" s="2">
        <v>679</v>
      </c>
      <c r="P160" t="s" s="2">
        <v>84</v>
      </c>
      <c r="Q160" t="s" s="2">
        <v>680</v>
      </c>
      <c r="R160" t="s" s="2">
        <v>84</v>
      </c>
      <c r="S160" t="s" s="2">
        <v>84</v>
      </c>
      <c r="T160" t="s" s="2">
        <v>84</v>
      </c>
      <c r="U160" t="s" s="2">
        <v>84</v>
      </c>
      <c r="V160" t="s" s="2">
        <v>84</v>
      </c>
      <c r="W160" t="s" s="2">
        <v>84</v>
      </c>
      <c r="X160" t="s" s="2">
        <v>220</v>
      </c>
      <c r="Y160" t="s" s="2">
        <v>681</v>
      </c>
      <c r="Z160" t="s" s="2">
        <v>682</v>
      </c>
      <c r="AA160" t="s" s="2">
        <v>84</v>
      </c>
      <c r="AB160" t="s" s="2">
        <v>84</v>
      </c>
      <c r="AC160" t="s" s="2">
        <v>84</v>
      </c>
      <c r="AD160" t="s" s="2">
        <v>84</v>
      </c>
      <c r="AE160" t="s" s="2">
        <v>84</v>
      </c>
      <c r="AF160" t="s" s="2">
        <v>683</v>
      </c>
      <c r="AG160" t="s" s="2">
        <v>82</v>
      </c>
      <c r="AH160" t="s" s="2">
        <v>95</v>
      </c>
      <c r="AI160" t="s" s="2">
        <v>84</v>
      </c>
      <c r="AJ160" t="s" s="2">
        <v>107</v>
      </c>
      <c r="AK160" t="s" s="2">
        <v>84</v>
      </c>
      <c r="AL160" t="s" s="2">
        <v>84</v>
      </c>
      <c r="AM160" t="s" s="2">
        <v>684</v>
      </c>
      <c r="AN160" t="s" s="2">
        <v>685</v>
      </c>
      <c r="AO160" t="s" s="2">
        <v>84</v>
      </c>
      <c r="AP160" t="s" s="2">
        <v>84</v>
      </c>
    </row>
    <row r="161" hidden="true">
      <c r="A161" t="s" s="2">
        <v>752</v>
      </c>
      <c r="B161" t="s" s="2">
        <v>687</v>
      </c>
      <c r="C161" s="2"/>
      <c r="D161" t="s" s="2">
        <v>84</v>
      </c>
      <c r="E161" s="2"/>
      <c r="F161" t="s" s="2">
        <v>95</v>
      </c>
      <c r="G161" t="s" s="2">
        <v>95</v>
      </c>
      <c r="H161" t="s" s="2">
        <v>96</v>
      </c>
      <c r="I161" t="s" s="2">
        <v>84</v>
      </c>
      <c r="J161" t="s" s="2">
        <v>96</v>
      </c>
      <c r="K161" t="s" s="2">
        <v>242</v>
      </c>
      <c r="L161" t="s" s="2">
        <v>688</v>
      </c>
      <c r="M161" t="s" s="2">
        <v>689</v>
      </c>
      <c r="N161" s="2"/>
      <c r="O161" t="s" s="2">
        <v>690</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691</v>
      </c>
      <c r="AG161" t="s" s="2">
        <v>82</v>
      </c>
      <c r="AH161" t="s" s="2">
        <v>95</v>
      </c>
      <c r="AI161" t="s" s="2">
        <v>84</v>
      </c>
      <c r="AJ161" t="s" s="2">
        <v>107</v>
      </c>
      <c r="AK161" t="s" s="2">
        <v>84</v>
      </c>
      <c r="AL161" t="s" s="2">
        <v>84</v>
      </c>
      <c r="AM161" t="s" s="2">
        <v>692</v>
      </c>
      <c r="AN161" t="s" s="2">
        <v>693</v>
      </c>
      <c r="AO161" t="s" s="2">
        <v>84</v>
      </c>
      <c r="AP161" t="s" s="2">
        <v>84</v>
      </c>
    </row>
    <row r="162" hidden="true">
      <c r="A162" t="s" s="2">
        <v>753</v>
      </c>
      <c r="B162" t="s" s="2">
        <v>695</v>
      </c>
      <c r="C162" s="2"/>
      <c r="D162" t="s" s="2">
        <v>84</v>
      </c>
      <c r="E162" s="2"/>
      <c r="F162" t="s" s="2">
        <v>95</v>
      </c>
      <c r="G162" t="s" s="2">
        <v>95</v>
      </c>
      <c r="H162" t="s" s="2">
        <v>96</v>
      </c>
      <c r="I162" t="s" s="2">
        <v>84</v>
      </c>
      <c r="J162" t="s" s="2">
        <v>96</v>
      </c>
      <c r="K162" t="s" s="2">
        <v>109</v>
      </c>
      <c r="L162" t="s" s="2">
        <v>696</v>
      </c>
      <c r="M162" t="s" s="2">
        <v>697</v>
      </c>
      <c r="N162" s="2"/>
      <c r="O162" t="s" s="2">
        <v>698</v>
      </c>
      <c r="P162" t="s" s="2">
        <v>84</v>
      </c>
      <c r="Q162" s="2"/>
      <c r="R162" t="s" s="2">
        <v>699</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700</v>
      </c>
      <c r="AG162" t="s" s="2">
        <v>82</v>
      </c>
      <c r="AH162" t="s" s="2">
        <v>95</v>
      </c>
      <c r="AI162" t="s" s="2">
        <v>701</v>
      </c>
      <c r="AJ162" t="s" s="2">
        <v>107</v>
      </c>
      <c r="AK162" t="s" s="2">
        <v>84</v>
      </c>
      <c r="AL162" t="s" s="2">
        <v>84</v>
      </c>
      <c r="AM162" t="s" s="2">
        <v>692</v>
      </c>
      <c r="AN162" t="s" s="2">
        <v>702</v>
      </c>
      <c r="AO162" t="s" s="2">
        <v>84</v>
      </c>
      <c r="AP162" t="s" s="2">
        <v>84</v>
      </c>
    </row>
    <row r="163" hidden="true">
      <c r="A163" t="s" s="2">
        <v>754</v>
      </c>
      <c r="B163" t="s" s="2">
        <v>704</v>
      </c>
      <c r="C163" s="2"/>
      <c r="D163" t="s" s="2">
        <v>84</v>
      </c>
      <c r="E163" s="2"/>
      <c r="F163" t="s" s="2">
        <v>95</v>
      </c>
      <c r="G163" t="s" s="2">
        <v>95</v>
      </c>
      <c r="H163" t="s" s="2">
        <v>96</v>
      </c>
      <c r="I163" t="s" s="2">
        <v>84</v>
      </c>
      <c r="J163" t="s" s="2">
        <v>96</v>
      </c>
      <c r="K163" t="s" s="2">
        <v>115</v>
      </c>
      <c r="L163" t="s" s="2">
        <v>705</v>
      </c>
      <c r="M163" t="s" s="2">
        <v>705</v>
      </c>
      <c r="N163" t="s" s="2">
        <v>706</v>
      </c>
      <c r="O163" t="s" s="2">
        <v>707</v>
      </c>
      <c r="P163" t="s" s="2">
        <v>84</v>
      </c>
      <c r="Q163" s="2"/>
      <c r="R163" t="s" s="2">
        <v>708</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709</v>
      </c>
      <c r="AG163" t="s" s="2">
        <v>82</v>
      </c>
      <c r="AH163" t="s" s="2">
        <v>95</v>
      </c>
      <c r="AI163" t="s" s="2">
        <v>84</v>
      </c>
      <c r="AJ163" t="s" s="2">
        <v>107</v>
      </c>
      <c r="AK163" t="s" s="2">
        <v>84</v>
      </c>
      <c r="AL163" t="s" s="2">
        <v>84</v>
      </c>
      <c r="AM163" t="s" s="2">
        <v>692</v>
      </c>
      <c r="AN163" t="s" s="2">
        <v>710</v>
      </c>
      <c r="AO163" t="s" s="2">
        <v>84</v>
      </c>
      <c r="AP163" t="s" s="2">
        <v>84</v>
      </c>
    </row>
    <row r="164" hidden="true">
      <c r="A164" t="s" s="2">
        <v>755</v>
      </c>
      <c r="B164" t="s" s="2">
        <v>605</v>
      </c>
      <c r="C164" s="2"/>
      <c r="D164" t="s" s="2">
        <v>84</v>
      </c>
      <c r="E164" s="2"/>
      <c r="F164" t="s" s="2">
        <v>82</v>
      </c>
      <c r="G164" t="s" s="2">
        <v>95</v>
      </c>
      <c r="H164" t="s" s="2">
        <v>96</v>
      </c>
      <c r="I164" t="s" s="2">
        <v>84</v>
      </c>
      <c r="J164" t="s" s="2">
        <v>84</v>
      </c>
      <c r="K164" t="s" s="2">
        <v>228</v>
      </c>
      <c r="L164" t="s" s="2">
        <v>606</v>
      </c>
      <c r="M164" t="s" s="2">
        <v>607</v>
      </c>
      <c r="N164" t="s" s="2">
        <v>608</v>
      </c>
      <c r="O164" t="s" s="2">
        <v>443</v>
      </c>
      <c r="P164" t="s" s="2">
        <v>84</v>
      </c>
      <c r="Q164" s="2"/>
      <c r="R164" t="s" s="2">
        <v>84</v>
      </c>
      <c r="S164" t="s" s="2">
        <v>84</v>
      </c>
      <c r="T164" t="s" s="2">
        <v>84</v>
      </c>
      <c r="U164" t="s" s="2">
        <v>84</v>
      </c>
      <c r="V164" t="s" s="2">
        <v>84</v>
      </c>
      <c r="W164" t="s" s="2">
        <v>84</v>
      </c>
      <c r="X164" t="s" s="2">
        <v>327</v>
      </c>
      <c r="Y164" t="s" s="2">
        <v>444</v>
      </c>
      <c r="Z164" t="s" s="2">
        <v>445</v>
      </c>
      <c r="AA164" t="s" s="2">
        <v>84</v>
      </c>
      <c r="AB164" t="s" s="2">
        <v>84</v>
      </c>
      <c r="AC164" t="s" s="2">
        <v>84</v>
      </c>
      <c r="AD164" t="s" s="2">
        <v>84</v>
      </c>
      <c r="AE164" t="s" s="2">
        <v>84</v>
      </c>
      <c r="AF164" t="s" s="2">
        <v>605</v>
      </c>
      <c r="AG164" t="s" s="2">
        <v>82</v>
      </c>
      <c r="AH164" t="s" s="2">
        <v>95</v>
      </c>
      <c r="AI164" t="s" s="2">
        <v>609</v>
      </c>
      <c r="AJ164" t="s" s="2">
        <v>107</v>
      </c>
      <c r="AK164" t="s" s="2">
        <v>84</v>
      </c>
      <c r="AL164" t="s" s="2">
        <v>84</v>
      </c>
      <c r="AM164" t="s" s="2">
        <v>138</v>
      </c>
      <c r="AN164" t="s" s="2">
        <v>447</v>
      </c>
      <c r="AO164" t="s" s="2">
        <v>84</v>
      </c>
      <c r="AP164" t="s" s="2">
        <v>84</v>
      </c>
    </row>
    <row r="165" hidden="true">
      <c r="A165" t="s" s="2">
        <v>756</v>
      </c>
      <c r="B165" t="s" s="2">
        <v>610</v>
      </c>
      <c r="C165" s="2"/>
      <c r="D165" t="s" s="2">
        <v>449</v>
      </c>
      <c r="E165" s="2"/>
      <c r="F165" t="s" s="2">
        <v>82</v>
      </c>
      <c r="G165" t="s" s="2">
        <v>83</v>
      </c>
      <c r="H165" t="s" s="2">
        <v>84</v>
      </c>
      <c r="I165" t="s" s="2">
        <v>84</v>
      </c>
      <c r="J165" t="s" s="2">
        <v>84</v>
      </c>
      <c r="K165" t="s" s="2">
        <v>228</v>
      </c>
      <c r="L165" t="s" s="2">
        <v>450</v>
      </c>
      <c r="M165" t="s" s="2">
        <v>451</v>
      </c>
      <c r="N165" t="s" s="2">
        <v>452</v>
      </c>
      <c r="O165" t="s" s="2">
        <v>453</v>
      </c>
      <c r="P165" t="s" s="2">
        <v>84</v>
      </c>
      <c r="Q165" s="2"/>
      <c r="R165" t="s" s="2">
        <v>84</v>
      </c>
      <c r="S165" t="s" s="2">
        <v>84</v>
      </c>
      <c r="T165" t="s" s="2">
        <v>84</v>
      </c>
      <c r="U165" t="s" s="2">
        <v>84</v>
      </c>
      <c r="V165" t="s" s="2">
        <v>84</v>
      </c>
      <c r="W165" t="s" s="2">
        <v>84</v>
      </c>
      <c r="X165" t="s" s="2">
        <v>327</v>
      </c>
      <c r="Y165" t="s" s="2">
        <v>454</v>
      </c>
      <c r="Z165" t="s" s="2">
        <v>455</v>
      </c>
      <c r="AA165" t="s" s="2">
        <v>84</v>
      </c>
      <c r="AB165" t="s" s="2">
        <v>84</v>
      </c>
      <c r="AC165" t="s" s="2">
        <v>84</v>
      </c>
      <c r="AD165" t="s" s="2">
        <v>84</v>
      </c>
      <c r="AE165" t="s" s="2">
        <v>84</v>
      </c>
      <c r="AF165" t="s" s="2">
        <v>610</v>
      </c>
      <c r="AG165" t="s" s="2">
        <v>82</v>
      </c>
      <c r="AH165" t="s" s="2">
        <v>83</v>
      </c>
      <c r="AI165" t="s" s="2">
        <v>84</v>
      </c>
      <c r="AJ165" t="s" s="2">
        <v>107</v>
      </c>
      <c r="AK165" t="s" s="2">
        <v>84</v>
      </c>
      <c r="AL165" t="s" s="2">
        <v>456</v>
      </c>
      <c r="AM165" t="s" s="2">
        <v>457</v>
      </c>
      <c r="AN165" t="s" s="2">
        <v>458</v>
      </c>
      <c r="AO165" t="s" s="2">
        <v>84</v>
      </c>
      <c r="AP165" t="s" s="2">
        <v>459</v>
      </c>
    </row>
    <row r="166" hidden="true">
      <c r="A166" t="s" s="2">
        <v>757</v>
      </c>
      <c r="B166" t="s" s="2">
        <v>611</v>
      </c>
      <c r="C166" s="2"/>
      <c r="D166" t="s" s="2">
        <v>84</v>
      </c>
      <c r="E166" s="2"/>
      <c r="F166" t="s" s="2">
        <v>82</v>
      </c>
      <c r="G166" t="s" s="2">
        <v>83</v>
      </c>
      <c r="H166" t="s" s="2">
        <v>84</v>
      </c>
      <c r="I166" t="s" s="2">
        <v>84</v>
      </c>
      <c r="J166" t="s" s="2">
        <v>84</v>
      </c>
      <c r="K166" t="s" s="2">
        <v>85</v>
      </c>
      <c r="L166" t="s" s="2">
        <v>612</v>
      </c>
      <c r="M166" t="s" s="2">
        <v>613</v>
      </c>
      <c r="N166" t="s" s="2">
        <v>515</v>
      </c>
      <c r="O166" t="s" s="2">
        <v>516</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611</v>
      </c>
      <c r="AG166" t="s" s="2">
        <v>82</v>
      </c>
      <c r="AH166" t="s" s="2">
        <v>83</v>
      </c>
      <c r="AI166" t="s" s="2">
        <v>84</v>
      </c>
      <c r="AJ166" t="s" s="2">
        <v>107</v>
      </c>
      <c r="AK166" t="s" s="2">
        <v>84</v>
      </c>
      <c r="AL166" t="s" s="2">
        <v>84</v>
      </c>
      <c r="AM166" t="s" s="2">
        <v>518</v>
      </c>
      <c r="AN166" t="s" s="2">
        <v>519</v>
      </c>
      <c r="AO166" t="s" s="2">
        <v>84</v>
      </c>
      <c r="AP166" t="s" s="2">
        <v>84</v>
      </c>
    </row>
    <row r="167" hidden="true">
      <c r="A167" t="s" s="2">
        <v>758</v>
      </c>
      <c r="B167" t="s" s="2">
        <v>578</v>
      </c>
      <c r="C167" t="s" s="2">
        <v>759</v>
      </c>
      <c r="D167" t="s" s="2">
        <v>84</v>
      </c>
      <c r="E167" s="2"/>
      <c r="F167" t="s" s="2">
        <v>82</v>
      </c>
      <c r="G167" t="s" s="2">
        <v>95</v>
      </c>
      <c r="H167" t="s" s="2">
        <v>96</v>
      </c>
      <c r="I167" t="s" s="2">
        <v>84</v>
      </c>
      <c r="J167" t="s" s="2">
        <v>96</v>
      </c>
      <c r="K167" t="s" s="2">
        <v>512</v>
      </c>
      <c r="L167" t="s" s="2">
        <v>760</v>
      </c>
      <c r="M167" t="s" s="2">
        <v>580</v>
      </c>
      <c r="N167" t="s" s="2">
        <v>761</v>
      </c>
      <c r="O167" t="s" s="2">
        <v>582</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578</v>
      </c>
      <c r="AG167" t="s" s="2">
        <v>82</v>
      </c>
      <c r="AH167" t="s" s="2">
        <v>83</v>
      </c>
      <c r="AI167" t="s" s="2">
        <v>84</v>
      </c>
      <c r="AJ167" t="s" s="2">
        <v>584</v>
      </c>
      <c r="AK167" t="s" s="2">
        <v>84</v>
      </c>
      <c r="AL167" t="s" s="2">
        <v>84</v>
      </c>
      <c r="AM167" t="s" s="2">
        <v>585</v>
      </c>
      <c r="AN167" t="s" s="2">
        <v>586</v>
      </c>
      <c r="AO167" t="s" s="2">
        <v>84</v>
      </c>
      <c r="AP167" t="s" s="2">
        <v>84</v>
      </c>
    </row>
    <row r="168" hidden="true">
      <c r="A168" t="s" s="2">
        <v>762</v>
      </c>
      <c r="B168" t="s" s="2">
        <v>587</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763</v>
      </c>
      <c r="B169" t="s" s="2">
        <v>588</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764</v>
      </c>
      <c r="B170" t="s" s="2">
        <v>589</v>
      </c>
      <c r="C170" s="2"/>
      <c r="D170" t="s" s="2">
        <v>523</v>
      </c>
      <c r="E170" s="2"/>
      <c r="F170" t="s" s="2">
        <v>82</v>
      </c>
      <c r="G170" t="s" s="2">
        <v>83</v>
      </c>
      <c r="H170" t="s" s="2">
        <v>84</v>
      </c>
      <c r="I170" t="s" s="2">
        <v>96</v>
      </c>
      <c r="J170" t="s" s="2">
        <v>96</v>
      </c>
      <c r="K170" t="s" s="2">
        <v>140</v>
      </c>
      <c r="L170" t="s" s="2">
        <v>524</v>
      </c>
      <c r="M170" t="s" s="2">
        <v>525</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526</v>
      </c>
      <c r="AG170" t="s" s="2">
        <v>82</v>
      </c>
      <c r="AH170" t="s" s="2">
        <v>83</v>
      </c>
      <c r="AI170" t="s" s="2">
        <v>84</v>
      </c>
      <c r="AJ170" t="s" s="2">
        <v>146</v>
      </c>
      <c r="AK170" t="s" s="2">
        <v>84</v>
      </c>
      <c r="AL170" t="s" s="2">
        <v>84</v>
      </c>
      <c r="AM170" t="s" s="2">
        <v>84</v>
      </c>
      <c r="AN170" t="s" s="2">
        <v>138</v>
      </c>
      <c r="AO170" t="s" s="2">
        <v>84</v>
      </c>
      <c r="AP170" t="s" s="2">
        <v>84</v>
      </c>
    </row>
    <row r="171" hidden="true">
      <c r="A171" t="s" s="2">
        <v>765</v>
      </c>
      <c r="B171" t="s" s="2">
        <v>590</v>
      </c>
      <c r="C171" s="2"/>
      <c r="D171" t="s" s="2">
        <v>621</v>
      </c>
      <c r="E171" s="2"/>
      <c r="F171" t="s" s="2">
        <v>95</v>
      </c>
      <c r="G171" t="s" s="2">
        <v>95</v>
      </c>
      <c r="H171" t="s" s="2">
        <v>96</v>
      </c>
      <c r="I171" t="s" s="2">
        <v>84</v>
      </c>
      <c r="J171" t="s" s="2">
        <v>96</v>
      </c>
      <c r="K171" t="s" s="2">
        <v>228</v>
      </c>
      <c r="L171" t="s" s="2">
        <v>591</v>
      </c>
      <c r="M171" t="s" s="2">
        <v>592</v>
      </c>
      <c r="N171" t="s" s="2">
        <v>325</v>
      </c>
      <c r="O171" t="s" s="2">
        <v>594</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590</v>
      </c>
      <c r="AG171" t="s" s="2">
        <v>95</v>
      </c>
      <c r="AH171" t="s" s="2">
        <v>95</v>
      </c>
      <c r="AI171" t="s" s="2">
        <v>84</v>
      </c>
      <c r="AJ171" t="s" s="2">
        <v>107</v>
      </c>
      <c r="AK171" t="s" s="2">
        <v>84</v>
      </c>
      <c r="AL171" t="s" s="2">
        <v>595</v>
      </c>
      <c r="AM171" t="s" s="2">
        <v>332</v>
      </c>
      <c r="AN171" t="s" s="2">
        <v>333</v>
      </c>
      <c r="AO171" t="s" s="2">
        <v>334</v>
      </c>
      <c r="AP171" t="s" s="2">
        <v>84</v>
      </c>
    </row>
    <row r="172" hidden="true">
      <c r="A172" t="s" s="2">
        <v>766</v>
      </c>
      <c r="B172" t="s" s="2">
        <v>623</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767</v>
      </c>
      <c r="B173" t="s" s="2">
        <v>625</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768</v>
      </c>
      <c r="B174" t="s" s="2">
        <v>627</v>
      </c>
      <c r="C174" s="2"/>
      <c r="D174" t="s" s="2">
        <v>84</v>
      </c>
      <c r="E174" s="2"/>
      <c r="F174" t="s" s="2">
        <v>82</v>
      </c>
      <c r="G174" t="s" s="2">
        <v>83</v>
      </c>
      <c r="H174" t="s" s="2">
        <v>84</v>
      </c>
      <c r="I174" t="s" s="2">
        <v>84</v>
      </c>
      <c r="J174" t="s" s="2">
        <v>96</v>
      </c>
      <c r="K174" t="s" s="2">
        <v>255</v>
      </c>
      <c r="L174" t="s" s="2">
        <v>769</v>
      </c>
      <c r="M174" t="s" s="2">
        <v>769</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770</v>
      </c>
      <c r="B175" t="s" s="2">
        <v>627</v>
      </c>
      <c r="C175" t="s" s="2">
        <v>771</v>
      </c>
      <c r="D175" t="s" s="2">
        <v>84</v>
      </c>
      <c r="E175" s="2"/>
      <c r="F175" t="s" s="2">
        <v>82</v>
      </c>
      <c r="G175" t="s" s="2">
        <v>95</v>
      </c>
      <c r="H175" t="s" s="2">
        <v>84</v>
      </c>
      <c r="I175" t="s" s="2">
        <v>84</v>
      </c>
      <c r="J175" t="s" s="2">
        <v>96</v>
      </c>
      <c r="K175" t="s" s="2">
        <v>255</v>
      </c>
      <c r="L175" t="s" s="2">
        <v>772</v>
      </c>
      <c r="M175" t="s" s="2">
        <v>773</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774</v>
      </c>
      <c r="B176" t="s" s="2">
        <v>633</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775</v>
      </c>
      <c r="B177" t="s" s="2">
        <v>635</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776</v>
      </c>
      <c r="B178" t="s" s="2">
        <v>637</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777</v>
      </c>
      <c r="B179" t="s" s="2">
        <v>639</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778</v>
      </c>
      <c r="B180" t="s" s="2">
        <v>641</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779</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780</v>
      </c>
      <c r="B181" t="s" s="2">
        <v>644</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781</v>
      </c>
      <c r="B182" t="s" s="2">
        <v>646</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782</v>
      </c>
      <c r="B183" t="s" s="2">
        <v>627</v>
      </c>
      <c r="C183" t="s" s="2">
        <v>783</v>
      </c>
      <c r="D183" t="s" s="2">
        <v>84</v>
      </c>
      <c r="E183" s="2"/>
      <c r="F183" t="s" s="2">
        <v>82</v>
      </c>
      <c r="G183" t="s" s="2">
        <v>95</v>
      </c>
      <c r="H183" t="s" s="2">
        <v>84</v>
      </c>
      <c r="I183" t="s" s="2">
        <v>84</v>
      </c>
      <c r="J183" t="s" s="2">
        <v>96</v>
      </c>
      <c r="K183" t="s" s="2">
        <v>255</v>
      </c>
      <c r="L183" t="s" s="2">
        <v>784</v>
      </c>
      <c r="M183" t="s" s="2">
        <v>784</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785</v>
      </c>
      <c r="B184" t="s" s="2">
        <v>633</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786</v>
      </c>
      <c r="B185" t="s" s="2">
        <v>635</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787</v>
      </c>
      <c r="B186" t="s" s="2">
        <v>637</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652</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788</v>
      </c>
      <c r="B187" t="s" s="2">
        <v>639</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789</v>
      </c>
      <c r="B188" t="s" s="2">
        <v>641</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790</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791</v>
      </c>
      <c r="B189" t="s" s="2">
        <v>644</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792</v>
      </c>
      <c r="B190" t="s" s="2">
        <v>646</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793</v>
      </c>
      <c r="B191" t="s" s="2">
        <v>659</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794</v>
      </c>
      <c r="B192" t="s" s="2">
        <v>596</v>
      </c>
      <c r="C192" s="2"/>
      <c r="D192" t="s" s="2">
        <v>84</v>
      </c>
      <c r="E192" s="2"/>
      <c r="F192" t="s" s="2">
        <v>82</v>
      </c>
      <c r="G192" t="s" s="2">
        <v>95</v>
      </c>
      <c r="H192" t="s" s="2">
        <v>96</v>
      </c>
      <c r="I192" t="s" s="2">
        <v>84</v>
      </c>
      <c r="J192" t="s" s="2">
        <v>96</v>
      </c>
      <c r="K192" t="s" s="2">
        <v>426</v>
      </c>
      <c r="L192" t="s" s="2">
        <v>598</v>
      </c>
      <c r="M192" t="s" s="2">
        <v>599</v>
      </c>
      <c r="N192" t="s" s="2">
        <v>600</v>
      </c>
      <c r="O192" t="s" s="2">
        <v>429</v>
      </c>
      <c r="P192" t="s" s="2">
        <v>84</v>
      </c>
      <c r="Q192" s="2"/>
      <c r="R192" t="s" s="2">
        <v>84</v>
      </c>
      <c r="S192" t="s" s="2">
        <v>84</v>
      </c>
      <c r="T192" t="s" s="2">
        <v>84</v>
      </c>
      <c r="U192" t="s" s="2">
        <v>84</v>
      </c>
      <c r="V192" t="s" s="2">
        <v>84</v>
      </c>
      <c r="W192" t="s" s="2">
        <v>84</v>
      </c>
      <c r="X192" t="s" s="2">
        <v>327</v>
      </c>
      <c r="Y192" t="s" s="2">
        <v>601</v>
      </c>
      <c r="Z192" t="s" s="2">
        <v>602</v>
      </c>
      <c r="AA192" t="s" s="2">
        <v>84</v>
      </c>
      <c r="AB192" t="s" s="2">
        <v>84</v>
      </c>
      <c r="AC192" t="s" s="2">
        <v>84</v>
      </c>
      <c r="AD192" t="s" s="2">
        <v>84</v>
      </c>
      <c r="AE192" t="s" s="2">
        <v>84</v>
      </c>
      <c r="AF192" t="s" s="2">
        <v>596</v>
      </c>
      <c r="AG192" t="s" s="2">
        <v>82</v>
      </c>
      <c r="AH192" t="s" s="2">
        <v>95</v>
      </c>
      <c r="AI192" t="s" s="2">
        <v>603</v>
      </c>
      <c r="AJ192" t="s" s="2">
        <v>107</v>
      </c>
      <c r="AK192" t="s" s="2">
        <v>84</v>
      </c>
      <c r="AL192" t="s" s="2">
        <v>604</v>
      </c>
      <c r="AM192" t="s" s="2">
        <v>434</v>
      </c>
      <c r="AN192" t="s" s="2">
        <v>435</v>
      </c>
      <c r="AO192" t="s" s="2">
        <v>84</v>
      </c>
      <c r="AP192" t="s" s="2">
        <v>436</v>
      </c>
    </row>
    <row r="193" hidden="true">
      <c r="A193" t="s" s="2">
        <v>795</v>
      </c>
      <c r="B193" t="s" s="2">
        <v>662</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796</v>
      </c>
      <c r="B194" t="s" s="2">
        <v>664</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797</v>
      </c>
      <c r="B195" t="s" s="2">
        <v>666</v>
      </c>
      <c r="C195" s="2"/>
      <c r="D195" t="s" s="2">
        <v>84</v>
      </c>
      <c r="E195" s="2"/>
      <c r="F195" t="s" s="2">
        <v>95</v>
      </c>
      <c r="G195" t="s" s="2">
        <v>95</v>
      </c>
      <c r="H195" t="s" s="2">
        <v>84</v>
      </c>
      <c r="I195" t="s" s="2">
        <v>84</v>
      </c>
      <c r="J195" t="s" s="2">
        <v>96</v>
      </c>
      <c r="K195" t="s" s="2">
        <v>667</v>
      </c>
      <c r="L195" t="s" s="2">
        <v>668</v>
      </c>
      <c r="M195" t="s" s="2">
        <v>669</v>
      </c>
      <c r="N195" t="s" s="2">
        <v>670</v>
      </c>
      <c r="O195" t="s" s="2">
        <v>671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672</v>
      </c>
      <c r="AG195" t="s" s="2">
        <v>82</v>
      </c>
      <c r="AH195" t="s" s="2">
        <v>95</v>
      </c>
      <c r="AI195" t="s" s="2">
        <v>84</v>
      </c>
      <c r="AJ195" t="s" s="2">
        <v>107</v>
      </c>
      <c r="AK195" t="s" s="2">
        <v>84</v>
      </c>
      <c r="AL195" t="s" s="2">
        <v>84</v>
      </c>
      <c r="AM195" t="s" s="2">
        <v>673</v>
      </c>
      <c r="AN195" t="s" s="2">
        <v>674</v>
      </c>
      <c r="AO195" t="s" s="2">
        <v>84</v>
      </c>
      <c r="AP195" t="s" s="2">
        <v>84</v>
      </c>
    </row>
    <row r="196" hidden="true">
      <c r="A196" t="s" s="2">
        <v>798</v>
      </c>
      <c r="B196" t="s" s="2">
        <v>676</v>
      </c>
      <c r="C196" s="2"/>
      <c r="D196" t="s" s="2">
        <v>84</v>
      </c>
      <c r="E196" s="2"/>
      <c r="F196" t="s" s="2">
        <v>82</v>
      </c>
      <c r="G196" t="s" s="2">
        <v>95</v>
      </c>
      <c r="H196" t="s" s="2">
        <v>84</v>
      </c>
      <c r="I196" t="s" s="2">
        <v>96</v>
      </c>
      <c r="J196" t="s" s="2">
        <v>96</v>
      </c>
      <c r="K196" t="s" s="2">
        <v>115</v>
      </c>
      <c r="L196" t="s" s="2">
        <v>677</v>
      </c>
      <c r="M196" t="s" s="2">
        <v>678</v>
      </c>
      <c r="N196" s="2"/>
      <c r="O196" t="s" s="2">
        <v>679</v>
      </c>
      <c r="P196" t="s" s="2">
        <v>84</v>
      </c>
      <c r="Q196" t="s" s="2">
        <v>680</v>
      </c>
      <c r="R196" t="s" s="2">
        <v>84</v>
      </c>
      <c r="S196" t="s" s="2">
        <v>84</v>
      </c>
      <c r="T196" t="s" s="2">
        <v>84</v>
      </c>
      <c r="U196" t="s" s="2">
        <v>84</v>
      </c>
      <c r="V196" t="s" s="2">
        <v>84</v>
      </c>
      <c r="W196" t="s" s="2">
        <v>84</v>
      </c>
      <c r="X196" t="s" s="2">
        <v>220</v>
      </c>
      <c r="Y196" t="s" s="2">
        <v>681</v>
      </c>
      <c r="Z196" t="s" s="2">
        <v>682</v>
      </c>
      <c r="AA196" t="s" s="2">
        <v>84</v>
      </c>
      <c r="AB196" t="s" s="2">
        <v>84</v>
      </c>
      <c r="AC196" t="s" s="2">
        <v>84</v>
      </c>
      <c r="AD196" t="s" s="2">
        <v>84</v>
      </c>
      <c r="AE196" t="s" s="2">
        <v>84</v>
      </c>
      <c r="AF196" t="s" s="2">
        <v>683</v>
      </c>
      <c r="AG196" t="s" s="2">
        <v>82</v>
      </c>
      <c r="AH196" t="s" s="2">
        <v>95</v>
      </c>
      <c r="AI196" t="s" s="2">
        <v>84</v>
      </c>
      <c r="AJ196" t="s" s="2">
        <v>107</v>
      </c>
      <c r="AK196" t="s" s="2">
        <v>84</v>
      </c>
      <c r="AL196" t="s" s="2">
        <v>84</v>
      </c>
      <c r="AM196" t="s" s="2">
        <v>684</v>
      </c>
      <c r="AN196" t="s" s="2">
        <v>685</v>
      </c>
      <c r="AO196" t="s" s="2">
        <v>84</v>
      </c>
      <c r="AP196" t="s" s="2">
        <v>84</v>
      </c>
    </row>
    <row r="197" hidden="true">
      <c r="A197" t="s" s="2">
        <v>799</v>
      </c>
      <c r="B197" t="s" s="2">
        <v>687</v>
      </c>
      <c r="C197" s="2"/>
      <c r="D197" t="s" s="2">
        <v>84</v>
      </c>
      <c r="E197" s="2"/>
      <c r="F197" t="s" s="2">
        <v>95</v>
      </c>
      <c r="G197" t="s" s="2">
        <v>95</v>
      </c>
      <c r="H197" t="s" s="2">
        <v>84</v>
      </c>
      <c r="I197" t="s" s="2">
        <v>84</v>
      </c>
      <c r="J197" t="s" s="2">
        <v>96</v>
      </c>
      <c r="K197" t="s" s="2">
        <v>242</v>
      </c>
      <c r="L197" t="s" s="2">
        <v>688</v>
      </c>
      <c r="M197" t="s" s="2">
        <v>689</v>
      </c>
      <c r="N197" s="2"/>
      <c r="O197" t="s" s="2">
        <v>690</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691</v>
      </c>
      <c r="AG197" t="s" s="2">
        <v>82</v>
      </c>
      <c r="AH197" t="s" s="2">
        <v>95</v>
      </c>
      <c r="AI197" t="s" s="2">
        <v>84</v>
      </c>
      <c r="AJ197" t="s" s="2">
        <v>107</v>
      </c>
      <c r="AK197" t="s" s="2">
        <v>84</v>
      </c>
      <c r="AL197" t="s" s="2">
        <v>84</v>
      </c>
      <c r="AM197" t="s" s="2">
        <v>692</v>
      </c>
      <c r="AN197" t="s" s="2">
        <v>693</v>
      </c>
      <c r="AO197" t="s" s="2">
        <v>84</v>
      </c>
      <c r="AP197" t="s" s="2">
        <v>84</v>
      </c>
    </row>
    <row r="198" hidden="true">
      <c r="A198" t="s" s="2">
        <v>800</v>
      </c>
      <c r="B198" t="s" s="2">
        <v>695</v>
      </c>
      <c r="C198" s="2"/>
      <c r="D198" t="s" s="2">
        <v>84</v>
      </c>
      <c r="E198" s="2"/>
      <c r="F198" t="s" s="2">
        <v>95</v>
      </c>
      <c r="G198" t="s" s="2">
        <v>95</v>
      </c>
      <c r="H198" t="s" s="2">
        <v>84</v>
      </c>
      <c r="I198" t="s" s="2">
        <v>84</v>
      </c>
      <c r="J198" t="s" s="2">
        <v>96</v>
      </c>
      <c r="K198" t="s" s="2">
        <v>109</v>
      </c>
      <c r="L198" t="s" s="2">
        <v>696</v>
      </c>
      <c r="M198" t="s" s="2">
        <v>697</v>
      </c>
      <c r="N198" s="2"/>
      <c r="O198" t="s" s="2">
        <v>698</v>
      </c>
      <c r="P198" t="s" s="2">
        <v>84</v>
      </c>
      <c r="Q198" s="2"/>
      <c r="R198" t="s" s="2">
        <v>699</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700</v>
      </c>
      <c r="AG198" t="s" s="2">
        <v>82</v>
      </c>
      <c r="AH198" t="s" s="2">
        <v>95</v>
      </c>
      <c r="AI198" t="s" s="2">
        <v>701</v>
      </c>
      <c r="AJ198" t="s" s="2">
        <v>107</v>
      </c>
      <c r="AK198" t="s" s="2">
        <v>84</v>
      </c>
      <c r="AL198" t="s" s="2">
        <v>84</v>
      </c>
      <c r="AM198" t="s" s="2">
        <v>692</v>
      </c>
      <c r="AN198" t="s" s="2">
        <v>702</v>
      </c>
      <c r="AO198" t="s" s="2">
        <v>84</v>
      </c>
      <c r="AP198" t="s" s="2">
        <v>84</v>
      </c>
    </row>
    <row r="199" hidden="true">
      <c r="A199" t="s" s="2">
        <v>801</v>
      </c>
      <c r="B199" t="s" s="2">
        <v>704</v>
      </c>
      <c r="C199" s="2"/>
      <c r="D199" t="s" s="2">
        <v>84</v>
      </c>
      <c r="E199" s="2"/>
      <c r="F199" t="s" s="2">
        <v>95</v>
      </c>
      <c r="G199" t="s" s="2">
        <v>95</v>
      </c>
      <c r="H199" t="s" s="2">
        <v>84</v>
      </c>
      <c r="I199" t="s" s="2">
        <v>84</v>
      </c>
      <c r="J199" t="s" s="2">
        <v>96</v>
      </c>
      <c r="K199" t="s" s="2">
        <v>115</v>
      </c>
      <c r="L199" t="s" s="2">
        <v>802</v>
      </c>
      <c r="M199" t="s" s="2">
        <v>803</v>
      </c>
      <c r="N199" t="s" s="2">
        <v>706</v>
      </c>
      <c r="O199" t="s" s="2">
        <v>707</v>
      </c>
      <c r="P199" t="s" s="2">
        <v>84</v>
      </c>
      <c r="Q199" s="2"/>
      <c r="R199" t="s" s="2">
        <v>708</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709</v>
      </c>
      <c r="AG199" t="s" s="2">
        <v>82</v>
      </c>
      <c r="AH199" t="s" s="2">
        <v>95</v>
      </c>
      <c r="AI199" t="s" s="2">
        <v>84</v>
      </c>
      <c r="AJ199" t="s" s="2">
        <v>107</v>
      </c>
      <c r="AK199" t="s" s="2">
        <v>84</v>
      </c>
      <c r="AL199" t="s" s="2">
        <v>84</v>
      </c>
      <c r="AM199" t="s" s="2">
        <v>692</v>
      </c>
      <c r="AN199" t="s" s="2">
        <v>710</v>
      </c>
      <c r="AO199" t="s" s="2">
        <v>84</v>
      </c>
      <c r="AP199" t="s" s="2">
        <v>84</v>
      </c>
    </row>
    <row r="200" hidden="true">
      <c r="A200" t="s" s="2">
        <v>804</v>
      </c>
      <c r="B200" t="s" s="2">
        <v>605</v>
      </c>
      <c r="C200" s="2"/>
      <c r="D200" t="s" s="2">
        <v>84</v>
      </c>
      <c r="E200" s="2"/>
      <c r="F200" t="s" s="2">
        <v>82</v>
      </c>
      <c r="G200" t="s" s="2">
        <v>95</v>
      </c>
      <c r="H200" t="s" s="2">
        <v>96</v>
      </c>
      <c r="I200" t="s" s="2">
        <v>84</v>
      </c>
      <c r="J200" t="s" s="2">
        <v>84</v>
      </c>
      <c r="K200" t="s" s="2">
        <v>228</v>
      </c>
      <c r="L200" t="s" s="2">
        <v>606</v>
      </c>
      <c r="M200" t="s" s="2">
        <v>607</v>
      </c>
      <c r="N200" t="s" s="2">
        <v>608</v>
      </c>
      <c r="O200" t="s" s="2">
        <v>443</v>
      </c>
      <c r="P200" t="s" s="2">
        <v>84</v>
      </c>
      <c r="Q200" s="2"/>
      <c r="R200" t="s" s="2">
        <v>84</v>
      </c>
      <c r="S200" t="s" s="2">
        <v>84</v>
      </c>
      <c r="T200" t="s" s="2">
        <v>84</v>
      </c>
      <c r="U200" t="s" s="2">
        <v>84</v>
      </c>
      <c r="V200" t="s" s="2">
        <v>84</v>
      </c>
      <c r="W200" t="s" s="2">
        <v>84</v>
      </c>
      <c r="X200" t="s" s="2">
        <v>327</v>
      </c>
      <c r="Y200" t="s" s="2">
        <v>444</v>
      </c>
      <c r="Z200" t="s" s="2">
        <v>445</v>
      </c>
      <c r="AA200" t="s" s="2">
        <v>84</v>
      </c>
      <c r="AB200" t="s" s="2">
        <v>84</v>
      </c>
      <c r="AC200" t="s" s="2">
        <v>84</v>
      </c>
      <c r="AD200" t="s" s="2">
        <v>84</v>
      </c>
      <c r="AE200" t="s" s="2">
        <v>84</v>
      </c>
      <c r="AF200" t="s" s="2">
        <v>605</v>
      </c>
      <c r="AG200" t="s" s="2">
        <v>82</v>
      </c>
      <c r="AH200" t="s" s="2">
        <v>95</v>
      </c>
      <c r="AI200" t="s" s="2">
        <v>609</v>
      </c>
      <c r="AJ200" t="s" s="2">
        <v>107</v>
      </c>
      <c r="AK200" t="s" s="2">
        <v>84</v>
      </c>
      <c r="AL200" t="s" s="2">
        <v>84</v>
      </c>
      <c r="AM200" t="s" s="2">
        <v>138</v>
      </c>
      <c r="AN200" t="s" s="2">
        <v>447</v>
      </c>
      <c r="AO200" t="s" s="2">
        <v>84</v>
      </c>
      <c r="AP200" t="s" s="2">
        <v>84</v>
      </c>
    </row>
    <row r="201" hidden="true">
      <c r="A201" t="s" s="2">
        <v>805</v>
      </c>
      <c r="B201" t="s" s="2">
        <v>610</v>
      </c>
      <c r="C201" s="2"/>
      <c r="D201" t="s" s="2">
        <v>449</v>
      </c>
      <c r="E201" s="2"/>
      <c r="F201" t="s" s="2">
        <v>82</v>
      </c>
      <c r="G201" t="s" s="2">
        <v>83</v>
      </c>
      <c r="H201" t="s" s="2">
        <v>84</v>
      </c>
      <c r="I201" t="s" s="2">
        <v>84</v>
      </c>
      <c r="J201" t="s" s="2">
        <v>84</v>
      </c>
      <c r="K201" t="s" s="2">
        <v>228</v>
      </c>
      <c r="L201" t="s" s="2">
        <v>450</v>
      </c>
      <c r="M201" t="s" s="2">
        <v>451</v>
      </c>
      <c r="N201" t="s" s="2">
        <v>452</v>
      </c>
      <c r="O201" t="s" s="2">
        <v>453</v>
      </c>
      <c r="P201" t="s" s="2">
        <v>84</v>
      </c>
      <c r="Q201" s="2"/>
      <c r="R201" t="s" s="2">
        <v>84</v>
      </c>
      <c r="S201" t="s" s="2">
        <v>84</v>
      </c>
      <c r="T201" t="s" s="2">
        <v>84</v>
      </c>
      <c r="U201" t="s" s="2">
        <v>84</v>
      </c>
      <c r="V201" t="s" s="2">
        <v>84</v>
      </c>
      <c r="W201" t="s" s="2">
        <v>84</v>
      </c>
      <c r="X201" t="s" s="2">
        <v>327</v>
      </c>
      <c r="Y201" t="s" s="2">
        <v>454</v>
      </c>
      <c r="Z201" t="s" s="2">
        <v>455</v>
      </c>
      <c r="AA201" t="s" s="2">
        <v>84</v>
      </c>
      <c r="AB201" t="s" s="2">
        <v>84</v>
      </c>
      <c r="AC201" t="s" s="2">
        <v>84</v>
      </c>
      <c r="AD201" t="s" s="2">
        <v>84</v>
      </c>
      <c r="AE201" t="s" s="2">
        <v>84</v>
      </c>
      <c r="AF201" t="s" s="2">
        <v>610</v>
      </c>
      <c r="AG201" t="s" s="2">
        <v>82</v>
      </c>
      <c r="AH201" t="s" s="2">
        <v>83</v>
      </c>
      <c r="AI201" t="s" s="2">
        <v>84</v>
      </c>
      <c r="AJ201" t="s" s="2">
        <v>107</v>
      </c>
      <c r="AK201" t="s" s="2">
        <v>84</v>
      </c>
      <c r="AL201" t="s" s="2">
        <v>456</v>
      </c>
      <c r="AM201" t="s" s="2">
        <v>457</v>
      </c>
      <c r="AN201" t="s" s="2">
        <v>458</v>
      </c>
      <c r="AO201" t="s" s="2">
        <v>84</v>
      </c>
      <c r="AP201" t="s" s="2">
        <v>459</v>
      </c>
    </row>
    <row r="202" hidden="true">
      <c r="A202" t="s" s="2">
        <v>806</v>
      </c>
      <c r="B202" t="s" s="2">
        <v>611</v>
      </c>
      <c r="C202" s="2"/>
      <c r="D202" t="s" s="2">
        <v>84</v>
      </c>
      <c r="E202" s="2"/>
      <c r="F202" t="s" s="2">
        <v>82</v>
      </c>
      <c r="G202" t="s" s="2">
        <v>83</v>
      </c>
      <c r="H202" t="s" s="2">
        <v>84</v>
      </c>
      <c r="I202" t="s" s="2">
        <v>84</v>
      </c>
      <c r="J202" t="s" s="2">
        <v>84</v>
      </c>
      <c r="K202" t="s" s="2">
        <v>85</v>
      </c>
      <c r="L202" t="s" s="2">
        <v>612</v>
      </c>
      <c r="M202" t="s" s="2">
        <v>613</v>
      </c>
      <c r="N202" t="s" s="2">
        <v>515</v>
      </c>
      <c r="O202" t="s" s="2">
        <v>516</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611</v>
      </c>
      <c r="AG202" t="s" s="2">
        <v>82</v>
      </c>
      <c r="AH202" t="s" s="2">
        <v>83</v>
      </c>
      <c r="AI202" t="s" s="2">
        <v>84</v>
      </c>
      <c r="AJ202" t="s" s="2">
        <v>107</v>
      </c>
      <c r="AK202" t="s" s="2">
        <v>84</v>
      </c>
      <c r="AL202" t="s" s="2">
        <v>84</v>
      </c>
      <c r="AM202" t="s" s="2">
        <v>518</v>
      </c>
      <c r="AN202" t="s" s="2">
        <v>519</v>
      </c>
      <c r="AO202" t="s" s="2">
        <v>84</v>
      </c>
      <c r="AP202" t="s" s="2">
        <v>84</v>
      </c>
    </row>
    <row r="203" hidden="true">
      <c r="A203" t="s" s="2">
        <v>807</v>
      </c>
      <c r="B203" t="s" s="2">
        <v>578</v>
      </c>
      <c r="C203" t="s" s="2">
        <v>808</v>
      </c>
      <c r="D203" t="s" s="2">
        <v>84</v>
      </c>
      <c r="E203" s="2"/>
      <c r="F203" t="s" s="2">
        <v>82</v>
      </c>
      <c r="G203" t="s" s="2">
        <v>95</v>
      </c>
      <c r="H203" t="s" s="2">
        <v>96</v>
      </c>
      <c r="I203" t="s" s="2">
        <v>84</v>
      </c>
      <c r="J203" t="s" s="2">
        <v>96</v>
      </c>
      <c r="K203" t="s" s="2">
        <v>512</v>
      </c>
      <c r="L203" t="s" s="2">
        <v>809</v>
      </c>
      <c r="M203" t="s" s="2">
        <v>580</v>
      </c>
      <c r="N203" t="s" s="2">
        <v>761</v>
      </c>
      <c r="O203" t="s" s="2">
        <v>582</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578</v>
      </c>
      <c r="AG203" t="s" s="2">
        <v>82</v>
      </c>
      <c r="AH203" t="s" s="2">
        <v>83</v>
      </c>
      <c r="AI203" t="s" s="2">
        <v>84</v>
      </c>
      <c r="AJ203" t="s" s="2">
        <v>584</v>
      </c>
      <c r="AK203" t="s" s="2">
        <v>84</v>
      </c>
      <c r="AL203" t="s" s="2">
        <v>84</v>
      </c>
      <c r="AM203" t="s" s="2">
        <v>585</v>
      </c>
      <c r="AN203" t="s" s="2">
        <v>586</v>
      </c>
      <c r="AO203" t="s" s="2">
        <v>84</v>
      </c>
      <c r="AP203" t="s" s="2">
        <v>84</v>
      </c>
    </row>
    <row r="204" hidden="true">
      <c r="A204" t="s" s="2">
        <v>810</v>
      </c>
      <c r="B204" t="s" s="2">
        <v>587</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811</v>
      </c>
      <c r="B205" t="s" s="2">
        <v>588</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812</v>
      </c>
      <c r="B206" t="s" s="2">
        <v>589</v>
      </c>
      <c r="C206" s="2"/>
      <c r="D206" t="s" s="2">
        <v>523</v>
      </c>
      <c r="E206" s="2"/>
      <c r="F206" t="s" s="2">
        <v>82</v>
      </c>
      <c r="G206" t="s" s="2">
        <v>83</v>
      </c>
      <c r="H206" t="s" s="2">
        <v>84</v>
      </c>
      <c r="I206" t="s" s="2">
        <v>96</v>
      </c>
      <c r="J206" t="s" s="2">
        <v>96</v>
      </c>
      <c r="K206" t="s" s="2">
        <v>140</v>
      </c>
      <c r="L206" t="s" s="2">
        <v>524</v>
      </c>
      <c r="M206" t="s" s="2">
        <v>525</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526</v>
      </c>
      <c r="AG206" t="s" s="2">
        <v>82</v>
      </c>
      <c r="AH206" t="s" s="2">
        <v>83</v>
      </c>
      <c r="AI206" t="s" s="2">
        <v>84</v>
      </c>
      <c r="AJ206" t="s" s="2">
        <v>146</v>
      </c>
      <c r="AK206" t="s" s="2">
        <v>84</v>
      </c>
      <c r="AL206" t="s" s="2">
        <v>84</v>
      </c>
      <c r="AM206" t="s" s="2">
        <v>84</v>
      </c>
      <c r="AN206" t="s" s="2">
        <v>138</v>
      </c>
      <c r="AO206" t="s" s="2">
        <v>84</v>
      </c>
      <c r="AP206" t="s" s="2">
        <v>84</v>
      </c>
    </row>
    <row r="207" hidden="true">
      <c r="A207" t="s" s="2">
        <v>813</v>
      </c>
      <c r="B207" t="s" s="2">
        <v>590</v>
      </c>
      <c r="C207" s="2"/>
      <c r="D207" t="s" s="2">
        <v>84</v>
      </c>
      <c r="E207" s="2"/>
      <c r="F207" t="s" s="2">
        <v>95</v>
      </c>
      <c r="G207" t="s" s="2">
        <v>95</v>
      </c>
      <c r="H207" t="s" s="2">
        <v>96</v>
      </c>
      <c r="I207" t="s" s="2">
        <v>84</v>
      </c>
      <c r="J207" t="s" s="2">
        <v>96</v>
      </c>
      <c r="K207" t="s" s="2">
        <v>228</v>
      </c>
      <c r="L207" t="s" s="2">
        <v>591</v>
      </c>
      <c r="M207" t="s" s="2">
        <v>592</v>
      </c>
      <c r="N207" t="s" s="2">
        <v>593</v>
      </c>
      <c r="O207" t="s" s="2">
        <v>594</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590</v>
      </c>
      <c r="AG207" t="s" s="2">
        <v>95</v>
      </c>
      <c r="AH207" t="s" s="2">
        <v>95</v>
      </c>
      <c r="AI207" t="s" s="2">
        <v>84</v>
      </c>
      <c r="AJ207" t="s" s="2">
        <v>107</v>
      </c>
      <c r="AK207" t="s" s="2">
        <v>84</v>
      </c>
      <c r="AL207" t="s" s="2">
        <v>595</v>
      </c>
      <c r="AM207" t="s" s="2">
        <v>332</v>
      </c>
      <c r="AN207" t="s" s="2">
        <v>333</v>
      </c>
      <c r="AO207" t="s" s="2">
        <v>334</v>
      </c>
      <c r="AP207" t="s" s="2">
        <v>84</v>
      </c>
    </row>
    <row r="208" hidden="true">
      <c r="A208" t="s" s="2">
        <v>814</v>
      </c>
      <c r="B208" t="s" s="2">
        <v>623</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815</v>
      </c>
      <c r="B209" t="s" s="2">
        <v>625</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816</v>
      </c>
      <c r="B210" t="s" s="2">
        <v>627</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817</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818</v>
      </c>
      <c r="B211" t="s" s="2">
        <v>627</v>
      </c>
      <c r="C211" t="s" s="2">
        <v>819</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820</v>
      </c>
      <c r="B212" t="s" s="2">
        <v>633</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821</v>
      </c>
      <c r="B213" t="s" s="2">
        <v>635</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822</v>
      </c>
      <c r="B214" t="s" s="2">
        <v>637</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652</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823</v>
      </c>
      <c r="B215" t="s" s="2">
        <v>639</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824</v>
      </c>
      <c r="B216" t="s" s="2">
        <v>641</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825</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826</v>
      </c>
      <c r="B217" t="s" s="2">
        <v>644</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827</v>
      </c>
      <c r="B218" t="s" s="2">
        <v>646</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828</v>
      </c>
      <c r="B219" t="s" s="2">
        <v>659</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829</v>
      </c>
      <c r="B220" t="s" s="2">
        <v>596</v>
      </c>
      <c r="C220" s="2"/>
      <c r="D220" t="s" s="2">
        <v>84</v>
      </c>
      <c r="E220" s="2"/>
      <c r="F220" t="s" s="2">
        <v>82</v>
      </c>
      <c r="G220" t="s" s="2">
        <v>95</v>
      </c>
      <c r="H220" t="s" s="2">
        <v>96</v>
      </c>
      <c r="I220" t="s" s="2">
        <v>84</v>
      </c>
      <c r="J220" t="s" s="2">
        <v>96</v>
      </c>
      <c r="K220" t="s" s="2">
        <v>426</v>
      </c>
      <c r="L220" t="s" s="2">
        <v>598</v>
      </c>
      <c r="M220" t="s" s="2">
        <v>599</v>
      </c>
      <c r="N220" t="s" s="2">
        <v>600</v>
      </c>
      <c r="O220" t="s" s="2">
        <v>429</v>
      </c>
      <c r="P220" t="s" s="2">
        <v>84</v>
      </c>
      <c r="Q220" s="2"/>
      <c r="R220" t="s" s="2">
        <v>84</v>
      </c>
      <c r="S220" t="s" s="2">
        <v>84</v>
      </c>
      <c r="T220" t="s" s="2">
        <v>84</v>
      </c>
      <c r="U220" t="s" s="2">
        <v>84</v>
      </c>
      <c r="V220" t="s" s="2">
        <v>84</v>
      </c>
      <c r="W220" t="s" s="2">
        <v>84</v>
      </c>
      <c r="X220" t="s" s="2">
        <v>327</v>
      </c>
      <c r="Y220" t="s" s="2">
        <v>601</v>
      </c>
      <c r="Z220" t="s" s="2">
        <v>602</v>
      </c>
      <c r="AA220" t="s" s="2">
        <v>84</v>
      </c>
      <c r="AB220" t="s" s="2">
        <v>84</v>
      </c>
      <c r="AC220" t="s" s="2">
        <v>84</v>
      </c>
      <c r="AD220" t="s" s="2">
        <v>84</v>
      </c>
      <c r="AE220" t="s" s="2">
        <v>84</v>
      </c>
      <c r="AF220" t="s" s="2">
        <v>596</v>
      </c>
      <c r="AG220" t="s" s="2">
        <v>82</v>
      </c>
      <c r="AH220" t="s" s="2">
        <v>95</v>
      </c>
      <c r="AI220" t="s" s="2">
        <v>603</v>
      </c>
      <c r="AJ220" t="s" s="2">
        <v>107</v>
      </c>
      <c r="AK220" t="s" s="2">
        <v>84</v>
      </c>
      <c r="AL220" t="s" s="2">
        <v>604</v>
      </c>
      <c r="AM220" t="s" s="2">
        <v>434</v>
      </c>
      <c r="AN220" t="s" s="2">
        <v>435</v>
      </c>
      <c r="AO220" t="s" s="2">
        <v>84</v>
      </c>
      <c r="AP220" t="s" s="2">
        <v>436</v>
      </c>
    </row>
    <row r="221" hidden="true">
      <c r="A221" t="s" s="2">
        <v>830</v>
      </c>
      <c r="B221" t="s" s="2">
        <v>662</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831</v>
      </c>
      <c r="B222" t="s" s="2">
        <v>664</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832</v>
      </c>
      <c r="B223" t="s" s="2">
        <v>666</v>
      </c>
      <c r="C223" s="2"/>
      <c r="D223" t="s" s="2">
        <v>84</v>
      </c>
      <c r="E223" s="2"/>
      <c r="F223" t="s" s="2">
        <v>95</v>
      </c>
      <c r="G223" t="s" s="2">
        <v>95</v>
      </c>
      <c r="H223" t="s" s="2">
        <v>84</v>
      </c>
      <c r="I223" t="s" s="2">
        <v>84</v>
      </c>
      <c r="J223" t="s" s="2">
        <v>96</v>
      </c>
      <c r="K223" t="s" s="2">
        <v>667</v>
      </c>
      <c r="L223" t="s" s="2">
        <v>668</v>
      </c>
      <c r="M223" t="s" s="2">
        <v>669</v>
      </c>
      <c r="N223" t="s" s="2">
        <v>670</v>
      </c>
      <c r="O223" t="s" s="2">
        <v>671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672</v>
      </c>
      <c r="AG223" t="s" s="2">
        <v>82</v>
      </c>
      <c r="AH223" t="s" s="2">
        <v>95</v>
      </c>
      <c r="AI223" t="s" s="2">
        <v>84</v>
      </c>
      <c r="AJ223" t="s" s="2">
        <v>107</v>
      </c>
      <c r="AK223" t="s" s="2">
        <v>84</v>
      </c>
      <c r="AL223" t="s" s="2">
        <v>84</v>
      </c>
      <c r="AM223" t="s" s="2">
        <v>673</v>
      </c>
      <c r="AN223" t="s" s="2">
        <v>674</v>
      </c>
      <c r="AO223" t="s" s="2">
        <v>84</v>
      </c>
      <c r="AP223" t="s" s="2">
        <v>84</v>
      </c>
    </row>
    <row r="224" hidden="true">
      <c r="A224" t="s" s="2">
        <v>833</v>
      </c>
      <c r="B224" t="s" s="2">
        <v>676</v>
      </c>
      <c r="C224" s="2"/>
      <c r="D224" t="s" s="2">
        <v>84</v>
      </c>
      <c r="E224" s="2"/>
      <c r="F224" t="s" s="2">
        <v>82</v>
      </c>
      <c r="G224" t="s" s="2">
        <v>95</v>
      </c>
      <c r="H224" t="s" s="2">
        <v>84</v>
      </c>
      <c r="I224" t="s" s="2">
        <v>96</v>
      </c>
      <c r="J224" t="s" s="2">
        <v>96</v>
      </c>
      <c r="K224" t="s" s="2">
        <v>115</v>
      </c>
      <c r="L224" t="s" s="2">
        <v>677</v>
      </c>
      <c r="M224" t="s" s="2">
        <v>678</v>
      </c>
      <c r="N224" s="2"/>
      <c r="O224" t="s" s="2">
        <v>679</v>
      </c>
      <c r="P224" t="s" s="2">
        <v>84</v>
      </c>
      <c r="Q224" t="s" s="2">
        <v>680</v>
      </c>
      <c r="R224" t="s" s="2">
        <v>84</v>
      </c>
      <c r="S224" t="s" s="2">
        <v>84</v>
      </c>
      <c r="T224" t="s" s="2">
        <v>84</v>
      </c>
      <c r="U224" t="s" s="2">
        <v>84</v>
      </c>
      <c r="V224" t="s" s="2">
        <v>84</v>
      </c>
      <c r="W224" t="s" s="2">
        <v>84</v>
      </c>
      <c r="X224" t="s" s="2">
        <v>220</v>
      </c>
      <c r="Y224" t="s" s="2">
        <v>681</v>
      </c>
      <c r="Z224" t="s" s="2">
        <v>682</v>
      </c>
      <c r="AA224" t="s" s="2">
        <v>84</v>
      </c>
      <c r="AB224" t="s" s="2">
        <v>84</v>
      </c>
      <c r="AC224" t="s" s="2">
        <v>84</v>
      </c>
      <c r="AD224" t="s" s="2">
        <v>84</v>
      </c>
      <c r="AE224" t="s" s="2">
        <v>84</v>
      </c>
      <c r="AF224" t="s" s="2">
        <v>683</v>
      </c>
      <c r="AG224" t="s" s="2">
        <v>82</v>
      </c>
      <c r="AH224" t="s" s="2">
        <v>95</v>
      </c>
      <c r="AI224" t="s" s="2">
        <v>84</v>
      </c>
      <c r="AJ224" t="s" s="2">
        <v>107</v>
      </c>
      <c r="AK224" t="s" s="2">
        <v>84</v>
      </c>
      <c r="AL224" t="s" s="2">
        <v>84</v>
      </c>
      <c r="AM224" t="s" s="2">
        <v>684</v>
      </c>
      <c r="AN224" t="s" s="2">
        <v>685</v>
      </c>
      <c r="AO224" t="s" s="2">
        <v>84</v>
      </c>
      <c r="AP224" t="s" s="2">
        <v>84</v>
      </c>
    </row>
    <row r="225" hidden="true">
      <c r="A225" t="s" s="2">
        <v>834</v>
      </c>
      <c r="B225" t="s" s="2">
        <v>687</v>
      </c>
      <c r="C225" s="2"/>
      <c r="D225" t="s" s="2">
        <v>84</v>
      </c>
      <c r="E225" s="2"/>
      <c r="F225" t="s" s="2">
        <v>95</v>
      </c>
      <c r="G225" t="s" s="2">
        <v>95</v>
      </c>
      <c r="H225" t="s" s="2">
        <v>84</v>
      </c>
      <c r="I225" t="s" s="2">
        <v>84</v>
      </c>
      <c r="J225" t="s" s="2">
        <v>96</v>
      </c>
      <c r="K225" t="s" s="2">
        <v>242</v>
      </c>
      <c r="L225" t="s" s="2">
        <v>688</v>
      </c>
      <c r="M225" t="s" s="2">
        <v>689</v>
      </c>
      <c r="N225" s="2"/>
      <c r="O225" t="s" s="2">
        <v>690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691</v>
      </c>
      <c r="AG225" t="s" s="2">
        <v>82</v>
      </c>
      <c r="AH225" t="s" s="2">
        <v>95</v>
      </c>
      <c r="AI225" t="s" s="2">
        <v>84</v>
      </c>
      <c r="AJ225" t="s" s="2">
        <v>107</v>
      </c>
      <c r="AK225" t="s" s="2">
        <v>84</v>
      </c>
      <c r="AL225" t="s" s="2">
        <v>84</v>
      </c>
      <c r="AM225" t="s" s="2">
        <v>692</v>
      </c>
      <c r="AN225" t="s" s="2">
        <v>693</v>
      </c>
      <c r="AO225" t="s" s="2">
        <v>84</v>
      </c>
      <c r="AP225" t="s" s="2">
        <v>84</v>
      </c>
    </row>
    <row r="226" hidden="true">
      <c r="A226" t="s" s="2">
        <v>835</v>
      </c>
      <c r="B226" t="s" s="2">
        <v>695</v>
      </c>
      <c r="C226" s="2"/>
      <c r="D226" t="s" s="2">
        <v>84</v>
      </c>
      <c r="E226" s="2"/>
      <c r="F226" t="s" s="2">
        <v>95</v>
      </c>
      <c r="G226" t="s" s="2">
        <v>95</v>
      </c>
      <c r="H226" t="s" s="2">
        <v>84</v>
      </c>
      <c r="I226" t="s" s="2">
        <v>84</v>
      </c>
      <c r="J226" t="s" s="2">
        <v>96</v>
      </c>
      <c r="K226" t="s" s="2">
        <v>109</v>
      </c>
      <c r="L226" t="s" s="2">
        <v>696</v>
      </c>
      <c r="M226" t="s" s="2">
        <v>697</v>
      </c>
      <c r="N226" s="2"/>
      <c r="O226" t="s" s="2">
        <v>698</v>
      </c>
      <c r="P226" t="s" s="2">
        <v>84</v>
      </c>
      <c r="Q226" s="2"/>
      <c r="R226" t="s" s="2">
        <v>699</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700</v>
      </c>
      <c r="AG226" t="s" s="2">
        <v>82</v>
      </c>
      <c r="AH226" t="s" s="2">
        <v>95</v>
      </c>
      <c r="AI226" t="s" s="2">
        <v>701</v>
      </c>
      <c r="AJ226" t="s" s="2">
        <v>107</v>
      </c>
      <c r="AK226" t="s" s="2">
        <v>84</v>
      </c>
      <c r="AL226" t="s" s="2">
        <v>84</v>
      </c>
      <c r="AM226" t="s" s="2">
        <v>692</v>
      </c>
      <c r="AN226" t="s" s="2">
        <v>702</v>
      </c>
      <c r="AO226" t="s" s="2">
        <v>84</v>
      </c>
      <c r="AP226" t="s" s="2">
        <v>84</v>
      </c>
    </row>
    <row r="227" hidden="true">
      <c r="A227" t="s" s="2">
        <v>836</v>
      </c>
      <c r="B227" t="s" s="2">
        <v>704</v>
      </c>
      <c r="C227" s="2"/>
      <c r="D227" t="s" s="2">
        <v>84</v>
      </c>
      <c r="E227" s="2"/>
      <c r="F227" t="s" s="2">
        <v>95</v>
      </c>
      <c r="G227" t="s" s="2">
        <v>95</v>
      </c>
      <c r="H227" t="s" s="2">
        <v>84</v>
      </c>
      <c r="I227" t="s" s="2">
        <v>84</v>
      </c>
      <c r="J227" t="s" s="2">
        <v>96</v>
      </c>
      <c r="K227" t="s" s="2">
        <v>115</v>
      </c>
      <c r="L227" t="s" s="2">
        <v>802</v>
      </c>
      <c r="M227" t="s" s="2">
        <v>803</v>
      </c>
      <c r="N227" t="s" s="2">
        <v>706</v>
      </c>
      <c r="O227" t="s" s="2">
        <v>707</v>
      </c>
      <c r="P227" t="s" s="2">
        <v>84</v>
      </c>
      <c r="Q227" s="2"/>
      <c r="R227" t="s" s="2">
        <v>708</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709</v>
      </c>
      <c r="AG227" t="s" s="2">
        <v>82</v>
      </c>
      <c r="AH227" t="s" s="2">
        <v>95</v>
      </c>
      <c r="AI227" t="s" s="2">
        <v>84</v>
      </c>
      <c r="AJ227" t="s" s="2">
        <v>107</v>
      </c>
      <c r="AK227" t="s" s="2">
        <v>84</v>
      </c>
      <c r="AL227" t="s" s="2">
        <v>84</v>
      </c>
      <c r="AM227" t="s" s="2">
        <v>692</v>
      </c>
      <c r="AN227" t="s" s="2">
        <v>710</v>
      </c>
      <c r="AO227" t="s" s="2">
        <v>84</v>
      </c>
      <c r="AP227" t="s" s="2">
        <v>84</v>
      </c>
    </row>
    <row r="228" hidden="true">
      <c r="A228" t="s" s="2">
        <v>837</v>
      </c>
      <c r="B228" t="s" s="2">
        <v>605</v>
      </c>
      <c r="C228" s="2"/>
      <c r="D228" t="s" s="2">
        <v>84</v>
      </c>
      <c r="E228" s="2"/>
      <c r="F228" t="s" s="2">
        <v>82</v>
      </c>
      <c r="G228" t="s" s="2">
        <v>95</v>
      </c>
      <c r="H228" t="s" s="2">
        <v>96</v>
      </c>
      <c r="I228" t="s" s="2">
        <v>84</v>
      </c>
      <c r="J228" t="s" s="2">
        <v>84</v>
      </c>
      <c r="K228" t="s" s="2">
        <v>228</v>
      </c>
      <c r="L228" t="s" s="2">
        <v>606</v>
      </c>
      <c r="M228" t="s" s="2">
        <v>607</v>
      </c>
      <c r="N228" t="s" s="2">
        <v>608</v>
      </c>
      <c r="O228" t="s" s="2">
        <v>443</v>
      </c>
      <c r="P228" t="s" s="2">
        <v>84</v>
      </c>
      <c r="Q228" s="2"/>
      <c r="R228" t="s" s="2">
        <v>84</v>
      </c>
      <c r="S228" t="s" s="2">
        <v>84</v>
      </c>
      <c r="T228" t="s" s="2">
        <v>84</v>
      </c>
      <c r="U228" t="s" s="2">
        <v>84</v>
      </c>
      <c r="V228" t="s" s="2">
        <v>84</v>
      </c>
      <c r="W228" t="s" s="2">
        <v>84</v>
      </c>
      <c r="X228" t="s" s="2">
        <v>327</v>
      </c>
      <c r="Y228" t="s" s="2">
        <v>444</v>
      </c>
      <c r="Z228" t="s" s="2">
        <v>445</v>
      </c>
      <c r="AA228" t="s" s="2">
        <v>84</v>
      </c>
      <c r="AB228" t="s" s="2">
        <v>84</v>
      </c>
      <c r="AC228" t="s" s="2">
        <v>84</v>
      </c>
      <c r="AD228" t="s" s="2">
        <v>84</v>
      </c>
      <c r="AE228" t="s" s="2">
        <v>84</v>
      </c>
      <c r="AF228" t="s" s="2">
        <v>605</v>
      </c>
      <c r="AG228" t="s" s="2">
        <v>82</v>
      </c>
      <c r="AH228" t="s" s="2">
        <v>95</v>
      </c>
      <c r="AI228" t="s" s="2">
        <v>609</v>
      </c>
      <c r="AJ228" t="s" s="2">
        <v>107</v>
      </c>
      <c r="AK228" t="s" s="2">
        <v>84</v>
      </c>
      <c r="AL228" t="s" s="2">
        <v>84</v>
      </c>
      <c r="AM228" t="s" s="2">
        <v>138</v>
      </c>
      <c r="AN228" t="s" s="2">
        <v>447</v>
      </c>
      <c r="AO228" t="s" s="2">
        <v>84</v>
      </c>
      <c r="AP228" t="s" s="2">
        <v>84</v>
      </c>
    </row>
    <row r="229" hidden="true">
      <c r="A229" t="s" s="2">
        <v>838</v>
      </c>
      <c r="B229" t="s" s="2">
        <v>610</v>
      </c>
      <c r="C229" s="2"/>
      <c r="D229" t="s" s="2">
        <v>449</v>
      </c>
      <c r="E229" s="2"/>
      <c r="F229" t="s" s="2">
        <v>82</v>
      </c>
      <c r="G229" t="s" s="2">
        <v>83</v>
      </c>
      <c r="H229" t="s" s="2">
        <v>84</v>
      </c>
      <c r="I229" t="s" s="2">
        <v>84</v>
      </c>
      <c r="J229" t="s" s="2">
        <v>84</v>
      </c>
      <c r="K229" t="s" s="2">
        <v>228</v>
      </c>
      <c r="L229" t="s" s="2">
        <v>450</v>
      </c>
      <c r="M229" t="s" s="2">
        <v>451</v>
      </c>
      <c r="N229" t="s" s="2">
        <v>452</v>
      </c>
      <c r="O229" t="s" s="2">
        <v>453</v>
      </c>
      <c r="P229" t="s" s="2">
        <v>84</v>
      </c>
      <c r="Q229" s="2"/>
      <c r="R229" t="s" s="2">
        <v>84</v>
      </c>
      <c r="S229" t="s" s="2">
        <v>84</v>
      </c>
      <c r="T229" t="s" s="2">
        <v>84</v>
      </c>
      <c r="U229" t="s" s="2">
        <v>84</v>
      </c>
      <c r="V229" t="s" s="2">
        <v>84</v>
      </c>
      <c r="W229" t="s" s="2">
        <v>84</v>
      </c>
      <c r="X229" t="s" s="2">
        <v>327</v>
      </c>
      <c r="Y229" t="s" s="2">
        <v>454</v>
      </c>
      <c r="Z229" t="s" s="2">
        <v>455</v>
      </c>
      <c r="AA229" t="s" s="2">
        <v>84</v>
      </c>
      <c r="AB229" t="s" s="2">
        <v>84</v>
      </c>
      <c r="AC229" t="s" s="2">
        <v>84</v>
      </c>
      <c r="AD229" t="s" s="2">
        <v>84</v>
      </c>
      <c r="AE229" t="s" s="2">
        <v>84</v>
      </c>
      <c r="AF229" t="s" s="2">
        <v>610</v>
      </c>
      <c r="AG229" t="s" s="2">
        <v>82</v>
      </c>
      <c r="AH229" t="s" s="2">
        <v>83</v>
      </c>
      <c r="AI229" t="s" s="2">
        <v>84</v>
      </c>
      <c r="AJ229" t="s" s="2">
        <v>107</v>
      </c>
      <c r="AK229" t="s" s="2">
        <v>84</v>
      </c>
      <c r="AL229" t="s" s="2">
        <v>456</v>
      </c>
      <c r="AM229" t="s" s="2">
        <v>457</v>
      </c>
      <c r="AN229" t="s" s="2">
        <v>458</v>
      </c>
      <c r="AO229" t="s" s="2">
        <v>84</v>
      </c>
      <c r="AP229" t="s" s="2">
        <v>459</v>
      </c>
    </row>
    <row r="230" hidden="true">
      <c r="A230" t="s" s="2">
        <v>839</v>
      </c>
      <c r="B230" t="s" s="2">
        <v>611</v>
      </c>
      <c r="C230" s="2"/>
      <c r="D230" t="s" s="2">
        <v>84</v>
      </c>
      <c r="E230" s="2"/>
      <c r="F230" t="s" s="2">
        <v>82</v>
      </c>
      <c r="G230" t="s" s="2">
        <v>83</v>
      </c>
      <c r="H230" t="s" s="2">
        <v>84</v>
      </c>
      <c r="I230" t="s" s="2">
        <v>84</v>
      </c>
      <c r="J230" t="s" s="2">
        <v>84</v>
      </c>
      <c r="K230" t="s" s="2">
        <v>85</v>
      </c>
      <c r="L230" t="s" s="2">
        <v>612</v>
      </c>
      <c r="M230" t="s" s="2">
        <v>613</v>
      </c>
      <c r="N230" t="s" s="2">
        <v>515</v>
      </c>
      <c r="O230" t="s" s="2">
        <v>516</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611</v>
      </c>
      <c r="AG230" t="s" s="2">
        <v>82</v>
      </c>
      <c r="AH230" t="s" s="2">
        <v>83</v>
      </c>
      <c r="AI230" t="s" s="2">
        <v>84</v>
      </c>
      <c r="AJ230" t="s" s="2">
        <v>107</v>
      </c>
      <c r="AK230" t="s" s="2">
        <v>84</v>
      </c>
      <c r="AL230" t="s" s="2">
        <v>84</v>
      </c>
      <c r="AM230" t="s" s="2">
        <v>518</v>
      </c>
      <c r="AN230" t="s" s="2">
        <v>519</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2025-05-13T11:49:01Z</dcterms:created>
  <dc:creator>Apache POI</dc:creator>
</cp:coreProperties>
</file>