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<sst xmlns="http://schemas.openxmlformats.org/spreadsheetml/2006/main" count="6369" uniqueCount="680">
  <si>
    <t>Property</t>
  </si>
  <si>
    <t>Value</t>
  </si>
  <si>
    <t>URL</t>
  </si>
  <si>
    <t>http://hl7.no/fhir/StructureDefinition/no-domain-vso-bloodpressure</t>
  </si>
  <si>
    <t>Version</t>
  </si>
  <si>
    <t>0.0.1-alpha</t>
  </si>
  <si>
    <t>Name</t>
  </si>
  <si>
    <t>NoDomainVSOBloodpressure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</si>
  <si>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</si>
  <si>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</si>
  <si>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</si>
  <si>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</si>
  <si>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</si>
  <si>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</si>
  <si>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</si>
  <si>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</si>
  <si>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</si>
  <si>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</si>
  <si>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</si>
  <si>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</si>
  <si>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</si>
  <si>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</si>
  <si>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</si>
  <si>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</si>
  <si>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</si>
  <si>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</si>
  <si>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</si>
  <si>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</si>
  <si>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</si>
  <si>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</si>
  <si>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</si>
  <si>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</si>
  <si>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</si>
  <si>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</si>
  <si>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</si>
  <si>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</si>
  <si>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</si>
  <si>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</si>
  <si>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</si>
  <si>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</si>
  <si>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</si>
  <si>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</si>
  <si>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</si>
  <si>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</si>
  <si>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</si>
  <si>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</si>
  <si>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</si>
  <si>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</si>
  <si>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</si>
  <si>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</si>
  <si>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</si>
  <si>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</si>
  <si>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</si>
  <si>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</si>
  <si>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</si>
  <si>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</si>
  <si>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</si>
  <si>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</si>
  <si>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</si>
  <si>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</si>
  <si>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</si>
  <si>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</si>
  <si>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</si>
  <si>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</si>
  <si>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</si>
  <si>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</si>
  <si>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</si>
  <si>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</si>
  <si>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</si>
  <si>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</si>
  <si>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</si>
  <si>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</si>
  <si>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</si>
  <si>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</si>
  <si>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</si>
  <si>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</si>
  <si>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</si>
  <si>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</si>
  <si>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</si>
  <si>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</si>
  <si>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</si>
  <si>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</si>
  <si>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</si>
  <si>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</si>
  <si>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</si>
  <si>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</si>
  <si>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</si>
  <si>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</si>
  <si>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</si>
  <si>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</si>
  <si>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</si>
  <si>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</si>
  <si>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</si>
  <si>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</si>
  <si>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</si>
  <si>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</si>
  <si>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</si>
  <si>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</si>
  <si>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</si>
  <si>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</si>
  <si>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</si>
  <si>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</si>
  <si>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</si>
  <si>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</si>
  <si>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</si>
  <si>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</si>
  <si>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</si>
  <si>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</si>
  <si>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</si>
  <si>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</si>
  <si>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</si>
  <si>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</si>
  <si>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</si>
  <si>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</si>
  <si>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</si>
  <si>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</si>
  <si>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</si>
  <si>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</si>
  <si>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</si>
  <si>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</si>
  <si>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</si>
  <si>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</si>
  <si>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</si>
  <si>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</si>
  <si>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</si>
  <si>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</si>
  <si>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</si>
  <si>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</si>
  <si>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</si>
  <si>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</si>
  <si>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</si>
  <si>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</si>
  <si>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</si>
  <si>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</si>
  <si>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</si>
  <si>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</si>
  <si>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</si>
  <si>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</si>
  <si>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</si>
  <si>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</si>
  <si>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</si>
  <si>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</si>
  <si>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{http://hl7.no/fhir/StructureDefinition/no-domain-vso-headtiltextension}
</t>
  </si>
  <si>
    <t>The craniocaudal tilt of the surface on which the person is lying at the time of measurement.</t>
  </si>
  <si>
    <t xml:space="preserve">ele-1
</t>
  </si>
  <si>
    <t>sleepStatus</t>
  </si>
  <si>
    <t xml:space="preserve">Extension {no-domain-vso-sleepstatusextension}
</t>
  </si>
  <si>
    <t>Sleep status - supports interpretation of 24 hour ambulatory blood pressure records.</t>
  </si>
  <si>
    <t>cuffSize</t>
  </si>
  <si>
    <t xml:space="preserve">Extension {no-domain-vso-cuffsizeextension}
</t>
  </si>
  <si>
    <t>The size of the cuff used for blood pressure measurement.</t>
  </si>
  <si>
    <t>levelOfExertion</t>
  </si>
  <si>
    <t xml:space="preserve">Extension {http://hl7.no/fhir/StructureDefinition/no-domain-vso-levelofexertion-extension}
</t>
  </si>
  <si>
    <t>Details about physical activity undertaken at the time of blood pressure measurement.</t>
  </si>
  <si>
    <t>bodyPosition</t>
  </si>
  <si>
    <t xml:space="preserve">Extension {http://hl7.no/fhir/StructureDefinition/no-domain-vso-bloodpressure-bodypositionextension}
</t>
  </si>
  <si>
    <t>The position of the individual at the time of measurement.</t>
  </si>
  <si>
    <t>formulaMAPCalc</t>
  </si>
  <si>
    <t xml:space="preserve">Extension {http://hl7.no/fhir/StructureDefinition/no-domain-vso-bloodpressure-meanarterial-formulaextension}
</t>
  </si>
  <si>
    <t>Formula used to calculate the Mean Arterial Pressure</t>
  </si>
  <si>
    <t>formulaSystolicCalc</t>
  </si>
  <si>
    <t xml:space="preserve">Extension {http://hl7.no/fhir/StructureDefinition/no-domain-vso-bloodpressure-systolicformulaextension}
</t>
  </si>
  <si>
    <t>Formula used to calculate the systolic pressure from mean arterial pressure</t>
  </si>
  <si>
    <t>formulaDiastolicCalc</t>
  </si>
  <si>
    <t xml:space="preserve">Extension {http://hl7.no/fhir/StructureDefinition/no-domain-vso-bloodpressure-diastolicformulaextension}
</t>
  </si>
  <si>
    <t>Formula used to calculate the diastolic pressure from mean arterial pressure</t>
  </si>
  <si>
    <t>diastolicEndpoint</t>
  </si>
  <si>
    <t xml:space="preserve">Extension {no-domain-vso-diastolicendpointextension}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</si>
  <si>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</si>
  <si>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</si>
  <si>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</si>
  <si>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</si>
  <si>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</si>
  <si>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</si>
  <si>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</si>
  <si>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</si>
  <si>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</si>
  <si>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</si>
  <si>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</si>
  <si>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</si>
  <si>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</si>
  <si>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</si>
  <si>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</si>
  <si>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</si>
  <si>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</si>
  <si>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</si>
  <si>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</si>
  <si>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</si>
  <si>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</si>
  <si>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</si>
  <si>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</si>
  <si>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</si>
  <si>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</si>
  <si>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</si>
  <si>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</si>
  <si>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</si>
  <si>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</si>
  <si>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</si>
  <si>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</si>
  <si>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</si>
  <si>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</si>
  <si>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</si>
  <si>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</si>
  <si>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</si>
  <si>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</si>
  <si>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</si>
  <si>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</si>
  <si>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</si>
  <si>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</si>
  <si>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</si>
  <si>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</si>
  <si>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</si>
  <si>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</si>
  <si>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</si>
  <si>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</si>
  <si>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</si>
  <si>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</si>
  <si>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</si>
  <si>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</si>
  <si>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</si>
  <si>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</si>
  <si>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</si>
  <si>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</si>
  <si>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</si>
  <si>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</si>
  <si>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</si>
  <si>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</si>
  <si>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</si>
  <si>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</si>
  <si>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</si>
  <si>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</si>
  <si>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</si>
  <si>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</si>
  <si>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</si>
  <si>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</si>
  <si>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</si>
  <si>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</si>
  <si>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</si>
  <si>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</si>
  <si>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</si>
  <si>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</si>
  <si>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</si>
  <si>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</si>
  <si>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</si>
  <si>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</si>
  <si>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</si>
  <si>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</si>
  <si>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</si>
  <si>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</si>
  <si>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</si>
  <si>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</si>
  <si>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</si>
  <si>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</si>
  <si>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</si>
  <si>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</si>
  <si>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</si>
  <si>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</si>
  <si>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</si>
  <si>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</si>
  <si>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</si>
  <si>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</si>
  <si>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</si>
  <si>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</si>
  <si>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</si>
  <si>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</si>
  <si>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</si>
  <si>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</si>
  <si>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</si>
  <si>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</si>
  <si>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</si>
  <si>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</si>
  <si>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</si>
  <si>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</si>
  <si>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</si>
  <si>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</si>
  <si>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</si>
  <si>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</si>
  <si>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</si>
  <si>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</si>
  <si>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</si>
  <si>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</si>
  <si>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</si>
  <si>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</si>
  <si>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</si>
  <si>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</si>
  <si>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</si>
  <si>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</si>
  <si>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</si>
  <si>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</si>
  <si>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</si>
  <si>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</si>
  <si>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</si>
  <si>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</si>
  <si>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</si>
  <si>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</si>
  <si>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</si>
  <si>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</si>
  <si>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</si>
  <si>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</si>
  <si>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</si>
  <si>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</si>
  <si>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</si>
  <si>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</si>
  <si>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</si>
  <si>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</si>
  <si>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</si>
  <si>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</si>
  <si>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</si>
  <si>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</si>
  <si>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</si>
  <si>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</si>
  <si>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</si>
  <si>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</si>
  <si>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</si>
  <si>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</si>
  <si>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</si>
  <si>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</si>
  <si>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</si>
  <si>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</si>
  <si>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</si>
  <si>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</si>
  <si>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</si>
  <si>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</si>
  <si>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</si>
  <si>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</si>
  <si>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</si>
  <si>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</si>
  <si>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</si>
  <si>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</si>
  <si>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</si>
  <si>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</si>
  <si>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</si>
  <si>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</si>
  <si>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</si>
  <si>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</si>
  <si>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</si>
  <si>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</si>
  <si>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</si>
  <si>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</si>
  <si>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</si>
  <si>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</si>
  <si>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</si>
  <si>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</si>
  <si>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</si>
  <si>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</si>
  <si>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</si>
  <si>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</si>
  <si>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</si>
  <si>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</si>
  <si>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</si>
  <si>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</si>
  <si>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</si>
  <si>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</si>
  <si>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</si>
  <si>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</si>
  <si>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</si>
  <si>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</si>
  <si>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</si>
  <si>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</si>
  <si>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</si>
  <si>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</si>
  <si>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</si>
  <si>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</si>
  <si>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</si>
  <si>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</si>
  <si>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</si>
  <si>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</si>
  <si>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</si>
  <si>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</si>
  <si>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</si>
  <si>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</si>
  <si>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</si>
  <si>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</si>
  <si>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</si>
  <si>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</si>
  <si>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</si>
  <si>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</si>
  <si>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</si>
  <si>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</si>
  <si>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</si>
  <si>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</si>
  <si>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</si>
  <si>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</si>
  <si>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</si>
  <si>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</si>
  <si>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</si>
  <si>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</si>
  <si>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</si>
  <si>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</si>
  <si>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</si>
  <si>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</si>
  <si>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</si>
  <si>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</si>
  <si>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</si>
  <si>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</si>
  <si>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</si>
  <si>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</si>
  <si>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</si>
  <si>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</si>
  <si>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</si>
  <si>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</si>
  <si>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</si>
  <si>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</si>
  <si>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</si>
  <si>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</si>
  <si>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</si>
  <si>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</si>
  <si>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</si>
  <si>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</si>
  <si>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</si>
  <si>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</si>
  <si>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</si>
  <si>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</si>
  <si>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</si>
  <si>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</si>
  <si>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</si>
  <si>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</si>
  <si>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</si>
  <si>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</si>
  <si>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</si>
  <si>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</si>
  <si>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</si>
  <si>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</si>
  <si>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</si>
  <si>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</si>
  <si>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</si>
  <si>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</si>
  <si>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</si>
  <si>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</si>
  <si>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</si>
  <si>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</si>
  <si>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</si>
  <si>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</si>
  <si>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</si>
  <si>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</si>
  <si>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</si>
  <si>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</si>
  <si>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</si>
  <si>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</si>
  <si>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</si>
  <si>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</si>
  <si>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</si>
  <si>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</si>
  <si>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</si>
  <si>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</si>
  <si>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</si>
  <si>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</si>
  <si>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</si>
  <si>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</si>
  <si>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</si>
  <si>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</si>
  <si>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</si>
  <si>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</si>
  <si>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</si>
  <si>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</si>
  <si>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http://hl7.no/fhir/ValueSet/no-domain-vso-bloodpressure-bodysitevalueset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</si>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</sst>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9.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441406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477</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486</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487</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488</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489</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490</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491</v>
      </c>
      <c r="B92" s="2"/>
      <c r="C92" t="s" s="2">
        <v>79</v>
      </c>
      <c r="D92" s="2"/>
      <c r="E92" t="s" s="2">
        <v>77</v>
      </c>
      <c r="F92" t="s" s="2">
        <v>89</v>
      </c>
      <c r="G92" t="s" s="2">
        <v>79</v>
      </c>
      <c r="H92" t="s" s="2">
        <v>79</v>
      </c>
      <c r="I92" t="s" s="2">
        <v>79</v>
      </c>
      <c r="J92" t="s" s="2">
        <v>492</v>
      </c>
      <c r="K92" t="s" s="2">
        <v>493</v>
      </c>
      <c r="L92" t="s" s="2">
        <v>494</v>
      </c>
      <c r="M92" t="s" s="2">
        <v>495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491</v>
      </c>
      <c r="AF92" t="s" s="2">
        <v>77</v>
      </c>
      <c r="AG92" t="s" s="2">
        <v>89</v>
      </c>
      <c r="AH92" t="s" s="2">
        <v>79</v>
      </c>
      <c r="AI92" t="s" s="2">
        <v>101</v>
      </c>
      <c r="AJ92" t="s" s="2">
        <v>79</v>
      </c>
      <c r="AK92" t="s" s="2">
        <v>496</v>
      </c>
      <c r="AL92" t="s" s="2">
        <v>497</v>
      </c>
      <c r="AM92" t="s" s="2">
        <v>498</v>
      </c>
      <c r="AN92" t="s" s="2">
        <v>79</v>
      </c>
      <c r="AO92" t="s" s="2">
        <v>499</v>
      </c>
    </row>
    <row r="93" hidden="true">
      <c r="A93" t="s" s="2">
        <v>500</v>
      </c>
      <c r="B93" s="2"/>
      <c r="C93" t="s" s="2">
        <v>79</v>
      </c>
      <c r="D93" s="2"/>
      <c r="E93" t="s" s="2">
        <v>77</v>
      </c>
      <c r="F93" t="s" s="2">
        <v>89</v>
      </c>
      <c r="G93" t="s" s="2">
        <v>79</v>
      </c>
      <c r="H93" t="s" s="2">
        <v>79</v>
      </c>
      <c r="I93" t="s" s="2">
        <v>79</v>
      </c>
      <c r="J93" t="s" s="2">
        <v>501</v>
      </c>
      <c r="K93" t="s" s="2">
        <v>502</v>
      </c>
      <c r="L93" t="s" s="2">
        <v>503</v>
      </c>
      <c r="M93" t="s" s="2">
        <v>504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500</v>
      </c>
      <c r="AF93" t="s" s="2">
        <v>77</v>
      </c>
      <c r="AG93" t="s" s="2">
        <v>89</v>
      </c>
      <c r="AH93" t="s" s="2">
        <v>79</v>
      </c>
      <c r="AI93" t="s" s="2">
        <v>101</v>
      </c>
      <c r="AJ93" t="s" s="2">
        <v>79</v>
      </c>
      <c r="AK93" t="s" s="2">
        <v>505</v>
      </c>
      <c r="AL93" t="s" s="2">
        <v>506</v>
      </c>
      <c r="AM93" t="s" s="2">
        <v>507</v>
      </c>
      <c r="AN93" t="s" s="2">
        <v>79</v>
      </c>
      <c r="AO93" t="s" s="2">
        <v>508</v>
      </c>
    </row>
    <row r="94" hidden="true">
      <c r="A94" t="s" s="2">
        <v>509</v>
      </c>
      <c r="B94" s="2"/>
      <c r="C94" t="s" s="2">
        <v>79</v>
      </c>
      <c r="D94" s="2"/>
      <c r="E94" t="s" s="2">
        <v>77</v>
      </c>
      <c r="F94" t="s" s="2">
        <v>78</v>
      </c>
      <c r="G94" t="s" s="2">
        <v>79</v>
      </c>
      <c r="H94" t="s" s="2">
        <v>79</v>
      </c>
      <c r="I94" t="s" s="2">
        <v>79</v>
      </c>
      <c r="J94" t="s" s="2">
        <v>510</v>
      </c>
      <c r="K94" t="s" s="2">
        <v>511</v>
      </c>
      <c r="L94" t="s" s="2">
        <v>512</v>
      </c>
      <c r="M94" t="s" s="2">
        <v>513</v>
      </c>
      <c r="N94" t="s" s="2">
        <v>514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509</v>
      </c>
      <c r="AF94" t="s" s="2">
        <v>77</v>
      </c>
      <c r="AG94" t="s" s="2">
        <v>78</v>
      </c>
      <c r="AH94" t="s" s="2">
        <v>79</v>
      </c>
      <c r="AI94" t="s" s="2">
        <v>515</v>
      </c>
      <c r="AJ94" t="s" s="2">
        <v>79</v>
      </c>
      <c r="AK94" t="s" s="2">
        <v>79</v>
      </c>
      <c r="AL94" t="s" s="2">
        <v>516</v>
      </c>
      <c r="AM94" t="s" s="2">
        <v>517</v>
      </c>
      <c r="AN94" t="s" s="2">
        <v>79</v>
      </c>
      <c r="AO94" t="s" s="2">
        <v>79</v>
      </c>
    </row>
    <row r="95" hidden="true">
      <c r="A95" t="s" s="2">
        <v>518</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519</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520</v>
      </c>
      <c r="B97" s="2"/>
      <c r="C97" t="s" s="2">
        <v>521</v>
      </c>
      <c r="D97" s="2"/>
      <c r="E97" t="s" s="2">
        <v>77</v>
      </c>
      <c r="F97" t="s" s="2">
        <v>78</v>
      </c>
      <c r="G97" t="s" s="2">
        <v>79</v>
      </c>
      <c r="H97" t="s" s="2">
        <v>90</v>
      </c>
      <c r="I97" t="s" s="2">
        <v>90</v>
      </c>
      <c r="J97" t="s" s="2">
        <v>134</v>
      </c>
      <c r="K97" t="s" s="2">
        <v>522</v>
      </c>
      <c r="L97" t="s" s="2">
        <v>523</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524</v>
      </c>
      <c r="AF97" t="s" s="2">
        <v>77</v>
      </c>
      <c r="AG97" t="s" s="2">
        <v>78</v>
      </c>
      <c r="AH97" t="s" s="2">
        <v>79</v>
      </c>
      <c r="AI97" t="s" s="2">
        <v>140</v>
      </c>
      <c r="AJ97" t="s" s="2">
        <v>79</v>
      </c>
      <c r="AK97" t="s" s="2">
        <v>79</v>
      </c>
      <c r="AL97" t="s" s="2">
        <v>79</v>
      </c>
      <c r="AM97" t="s" s="2">
        <v>132</v>
      </c>
      <c r="AN97" t="s" s="2">
        <v>79</v>
      </c>
      <c r="AO97" t="s" s="2">
        <v>79</v>
      </c>
    </row>
    <row r="98" hidden="true">
      <c r="A98" t="s" s="2">
        <v>525</v>
      </c>
      <c r="B98" s="2"/>
      <c r="C98" t="s" s="2">
        <v>79</v>
      </c>
      <c r="D98" s="2"/>
      <c r="E98" t="s" s="2">
        <v>77</v>
      </c>
      <c r="F98" t="s" s="2">
        <v>89</v>
      </c>
      <c r="G98" t="s" s="2">
        <v>79</v>
      </c>
      <c r="H98" t="s" s="2">
        <v>79</v>
      </c>
      <c r="I98" t="s" s="2">
        <v>79</v>
      </c>
      <c r="J98" t="s" s="2">
        <v>526</v>
      </c>
      <c r="K98" t="s" s="2">
        <v>527</v>
      </c>
      <c r="L98" t="s" s="2">
        <v>528</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525</v>
      </c>
      <c r="AF98" t="s" s="2">
        <v>77</v>
      </c>
      <c r="AG98" t="s" s="2">
        <v>89</v>
      </c>
      <c r="AH98" t="s" s="2">
        <v>529</v>
      </c>
      <c r="AI98" t="s" s="2">
        <v>101</v>
      </c>
      <c r="AJ98" t="s" s="2">
        <v>79</v>
      </c>
      <c r="AK98" t="s" s="2">
        <v>79</v>
      </c>
      <c r="AL98" t="s" s="2">
        <v>530</v>
      </c>
      <c r="AM98" t="s" s="2">
        <v>531</v>
      </c>
      <c r="AN98" t="s" s="2">
        <v>79</v>
      </c>
      <c r="AO98" t="s" s="2">
        <v>79</v>
      </c>
    </row>
    <row r="99" hidden="true">
      <c r="A99" t="s" s="2">
        <v>532</v>
      </c>
      <c r="B99" s="2"/>
      <c r="C99" t="s" s="2">
        <v>79</v>
      </c>
      <c r="D99" s="2"/>
      <c r="E99" t="s" s="2">
        <v>77</v>
      </c>
      <c r="F99" t="s" s="2">
        <v>89</v>
      </c>
      <c r="G99" t="s" s="2">
        <v>79</v>
      </c>
      <c r="H99" t="s" s="2">
        <v>79</v>
      </c>
      <c r="I99" t="s" s="2">
        <v>79</v>
      </c>
      <c r="J99" t="s" s="2">
        <v>526</v>
      </c>
      <c r="K99" t="s" s="2">
        <v>533</v>
      </c>
      <c r="L99" t="s" s="2">
        <v>534</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532</v>
      </c>
      <c r="AF99" t="s" s="2">
        <v>77</v>
      </c>
      <c r="AG99" t="s" s="2">
        <v>89</v>
      </c>
      <c r="AH99" t="s" s="2">
        <v>529</v>
      </c>
      <c r="AI99" t="s" s="2">
        <v>101</v>
      </c>
      <c r="AJ99" t="s" s="2">
        <v>79</v>
      </c>
      <c r="AK99" t="s" s="2">
        <v>79</v>
      </c>
      <c r="AL99" t="s" s="2">
        <v>530</v>
      </c>
      <c r="AM99" t="s" s="2">
        <v>535</v>
      </c>
      <c r="AN99" t="s" s="2">
        <v>79</v>
      </c>
      <c r="AO99" t="s" s="2">
        <v>79</v>
      </c>
    </row>
    <row r="100" hidden="true">
      <c r="A100" t="s" s="2">
        <v>536</v>
      </c>
      <c r="B100" s="2"/>
      <c r="C100" t="s" s="2">
        <v>79</v>
      </c>
      <c r="D100" s="2"/>
      <c r="E100" t="s" s="2">
        <v>77</v>
      </c>
      <c r="F100" t="s" s="2">
        <v>89</v>
      </c>
      <c r="G100" t="s" s="2">
        <v>79</v>
      </c>
      <c r="H100" t="s" s="2">
        <v>79</v>
      </c>
      <c r="I100" t="s" s="2">
        <v>79</v>
      </c>
      <c r="J100" t="s" s="2">
        <v>216</v>
      </c>
      <c r="K100" t="s" s="2">
        <v>537</v>
      </c>
      <c r="L100" t="s" s="2">
        <v>538</v>
      </c>
      <c r="M100" t="s" s="2">
        <v>539</v>
      </c>
      <c r="N100" t="s" s="2">
        <v>540</v>
      </c>
      <c r="O100" t="s" s="2">
        <v>79</v>
      </c>
      <c r="P100" s="2"/>
      <c r="Q100" t="s" s="2">
        <v>79</v>
      </c>
      <c r="R100" t="s" s="2">
        <v>79</v>
      </c>
      <c r="S100" t="s" s="2">
        <v>79</v>
      </c>
      <c r="T100" t="s" s="2">
        <v>79</v>
      </c>
      <c r="U100" t="s" s="2">
        <v>79</v>
      </c>
      <c r="V100" t="s" s="2">
        <v>79</v>
      </c>
      <c r="W100" t="s" s="2">
        <v>113</v>
      </c>
      <c r="X100" t="s" s="2">
        <v>541</v>
      </c>
      <c r="Y100" t="s" s="2">
        <v>542</v>
      </c>
      <c r="Z100" t="s" s="2">
        <v>79</v>
      </c>
      <c r="AA100" t="s" s="2">
        <v>79</v>
      </c>
      <c r="AB100" t="s" s="2">
        <v>79</v>
      </c>
      <c r="AC100" t="s" s="2">
        <v>79</v>
      </c>
      <c r="AD100" t="s" s="2">
        <v>79</v>
      </c>
      <c r="AE100" t="s" s="2">
        <v>536</v>
      </c>
      <c r="AF100" t="s" s="2">
        <v>77</v>
      </c>
      <c r="AG100" t="s" s="2">
        <v>89</v>
      </c>
      <c r="AH100" t="s" s="2">
        <v>79</v>
      </c>
      <c r="AI100" t="s" s="2">
        <v>101</v>
      </c>
      <c r="AJ100" t="s" s="2">
        <v>79</v>
      </c>
      <c r="AK100" t="s" s="2">
        <v>543</v>
      </c>
      <c r="AL100" t="s" s="2">
        <v>544</v>
      </c>
      <c r="AM100" t="s" s="2">
        <v>420</v>
      </c>
      <c r="AN100" t="s" s="2">
        <v>79</v>
      </c>
      <c r="AO100" t="s" s="2">
        <v>79</v>
      </c>
    </row>
    <row r="101" hidden="true">
      <c r="A101" t="s" s="2">
        <v>545</v>
      </c>
      <c r="B101" s="2"/>
      <c r="C101" t="s" s="2">
        <v>79</v>
      </c>
      <c r="D101" s="2"/>
      <c r="E101" t="s" s="2">
        <v>77</v>
      </c>
      <c r="F101" t="s" s="2">
        <v>78</v>
      </c>
      <c r="G101" t="s" s="2">
        <v>79</v>
      </c>
      <c r="H101" t="s" s="2">
        <v>79</v>
      </c>
      <c r="I101" t="s" s="2">
        <v>79</v>
      </c>
      <c r="J101" t="s" s="2">
        <v>216</v>
      </c>
      <c r="K101" t="s" s="2">
        <v>546</v>
      </c>
      <c r="L101" t="s" s="2">
        <v>547</v>
      </c>
      <c r="M101" t="s" s="2">
        <v>548</v>
      </c>
      <c r="N101" t="s" s="2">
        <v>549</v>
      </c>
      <c r="O101" t="s" s="2">
        <v>79</v>
      </c>
      <c r="P101" s="2"/>
      <c r="Q101" t="s" s="2">
        <v>79</v>
      </c>
      <c r="R101" t="s" s="2">
        <v>79</v>
      </c>
      <c r="S101" t="s" s="2">
        <v>79</v>
      </c>
      <c r="T101" t="s" s="2">
        <v>79</v>
      </c>
      <c r="U101" t="s" s="2">
        <v>79</v>
      </c>
      <c r="V101" t="s" s="2">
        <v>79</v>
      </c>
      <c r="W101" t="s" s="2">
        <v>550</v>
      </c>
      <c r="X101" t="s" s="2">
        <v>551</v>
      </c>
      <c r="Y101" t="s" s="2">
        <v>552</v>
      </c>
      <c r="Z101" t="s" s="2">
        <v>79</v>
      </c>
      <c r="AA101" t="s" s="2">
        <v>79</v>
      </c>
      <c r="AB101" t="s" s="2">
        <v>79</v>
      </c>
      <c r="AC101" t="s" s="2">
        <v>79</v>
      </c>
      <c r="AD101" t="s" s="2">
        <v>79</v>
      </c>
      <c r="AE101" t="s" s="2">
        <v>545</v>
      </c>
      <c r="AF101" t="s" s="2">
        <v>77</v>
      </c>
      <c r="AG101" t="s" s="2">
        <v>78</v>
      </c>
      <c r="AH101" t="s" s="2">
        <v>79</v>
      </c>
      <c r="AI101" t="s" s="2">
        <v>101</v>
      </c>
      <c r="AJ101" t="s" s="2">
        <v>79</v>
      </c>
      <c r="AK101" t="s" s="2">
        <v>543</v>
      </c>
      <c r="AL101" t="s" s="2">
        <v>544</v>
      </c>
      <c r="AM101" t="s" s="2">
        <v>420</v>
      </c>
      <c r="AN101" t="s" s="2">
        <v>79</v>
      </c>
      <c r="AO101" t="s" s="2">
        <v>79</v>
      </c>
    </row>
    <row r="102" hidden="true">
      <c r="A102" t="s" s="2">
        <v>553</v>
      </c>
      <c r="B102" s="2"/>
      <c r="C102" t="s" s="2">
        <v>79</v>
      </c>
      <c r="D102" s="2"/>
      <c r="E102" t="s" s="2">
        <v>77</v>
      </c>
      <c r="F102" t="s" s="2">
        <v>89</v>
      </c>
      <c r="G102" t="s" s="2">
        <v>79</v>
      </c>
      <c r="H102" t="s" s="2">
        <v>79</v>
      </c>
      <c r="I102" t="s" s="2">
        <v>79</v>
      </c>
      <c r="J102" t="s" s="2">
        <v>554</v>
      </c>
      <c r="K102" t="s" s="2">
        <v>555</v>
      </c>
      <c r="L102" t="s" s="2">
        <v>556</v>
      </c>
      <c r="M102" s="2"/>
      <c r="N102" t="s" s="2">
        <v>557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553</v>
      </c>
      <c r="AF102" t="s" s="2">
        <v>77</v>
      </c>
      <c r="AG102" t="s" s="2">
        <v>89</v>
      </c>
      <c r="AH102" t="s" s="2">
        <v>79</v>
      </c>
      <c r="AI102" t="s" s="2">
        <v>101</v>
      </c>
      <c r="AJ102" t="s" s="2">
        <v>79</v>
      </c>
      <c r="AK102" t="s" s="2">
        <v>79</v>
      </c>
      <c r="AL102" t="s" s="2">
        <v>79</v>
      </c>
      <c r="AM102" t="s" s="2">
        <v>558</v>
      </c>
      <c r="AN102" t="s" s="2">
        <v>79</v>
      </c>
      <c r="AO102" t="s" s="2">
        <v>79</v>
      </c>
    </row>
    <row r="103" hidden="true">
      <c r="A103" t="s" s="2">
        <v>559</v>
      </c>
      <c r="B103" s="2"/>
      <c r="C103" t="s" s="2">
        <v>79</v>
      </c>
      <c r="D103" s="2"/>
      <c r="E103" t="s" s="2">
        <v>77</v>
      </c>
      <c r="F103" t="s" s="2">
        <v>89</v>
      </c>
      <c r="G103" t="s" s="2">
        <v>79</v>
      </c>
      <c r="H103" t="s" s="2">
        <v>79</v>
      </c>
      <c r="I103" t="s" s="2">
        <v>79</v>
      </c>
      <c r="J103" t="s" s="2">
        <v>91</v>
      </c>
      <c r="K103" t="s" s="2">
        <v>560</v>
      </c>
      <c r="L103" t="s" s="2">
        <v>561</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559</v>
      </c>
      <c r="AF103" t="s" s="2">
        <v>77</v>
      </c>
      <c r="AG103" t="s" s="2">
        <v>89</v>
      </c>
      <c r="AH103" t="s" s="2">
        <v>79</v>
      </c>
      <c r="AI103" t="s" s="2">
        <v>101</v>
      </c>
      <c r="AJ103" t="s" s="2">
        <v>79</v>
      </c>
      <c r="AK103" t="s" s="2">
        <v>79</v>
      </c>
      <c r="AL103" t="s" s="2">
        <v>530</v>
      </c>
      <c r="AM103" t="s" s="2">
        <v>562</v>
      </c>
      <c r="AN103" t="s" s="2">
        <v>79</v>
      </c>
      <c r="AO103" t="s" s="2">
        <v>79</v>
      </c>
    </row>
    <row r="104" hidden="true">
      <c r="A104" t="s" s="2">
        <v>563</v>
      </c>
      <c r="B104" s="2"/>
      <c r="C104" t="s" s="2">
        <v>79</v>
      </c>
      <c r="D104" s="2"/>
      <c r="E104" t="s" s="2">
        <v>77</v>
      </c>
      <c r="F104" t="s" s="2">
        <v>78</v>
      </c>
      <c r="G104" t="s" s="2">
        <v>79</v>
      </c>
      <c r="H104" t="s" s="2">
        <v>79</v>
      </c>
      <c r="I104" t="s" s="2">
        <v>90</v>
      </c>
      <c r="J104" t="s" s="2">
        <v>564</v>
      </c>
      <c r="K104" t="s" s="2">
        <v>565</v>
      </c>
      <c r="L104" t="s" s="2">
        <v>566</v>
      </c>
      <c r="M104" t="s" s="2">
        <v>567</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563</v>
      </c>
      <c r="AF104" t="s" s="2">
        <v>77</v>
      </c>
      <c r="AG104" t="s" s="2">
        <v>78</v>
      </c>
      <c r="AH104" t="s" s="2">
        <v>79</v>
      </c>
      <c r="AI104" t="s" s="2">
        <v>101</v>
      </c>
      <c r="AJ104" t="s" s="2">
        <v>79</v>
      </c>
      <c r="AK104" t="s" s="2">
        <v>79</v>
      </c>
      <c r="AL104" t="s" s="2">
        <v>568</v>
      </c>
      <c r="AM104" t="s" s="2">
        <v>569</v>
      </c>
      <c r="AN104" t="s" s="2">
        <v>79</v>
      </c>
      <c r="AO104" t="s" s="2">
        <v>79</v>
      </c>
    </row>
    <row r="105" hidden="true">
      <c r="A105" t="s" s="2">
        <v>570</v>
      </c>
      <c r="B105" s="2"/>
      <c r="C105" t="s" s="2">
        <v>79</v>
      </c>
      <c r="D105" s="2"/>
      <c r="E105" t="s" s="2">
        <v>77</v>
      </c>
      <c r="F105" t="s" s="2">
        <v>78</v>
      </c>
      <c r="G105" t="s" s="2">
        <v>79</v>
      </c>
      <c r="H105" t="s" s="2">
        <v>79</v>
      </c>
      <c r="I105" t="s" s="2">
        <v>90</v>
      </c>
      <c r="J105" t="s" s="2">
        <v>571</v>
      </c>
      <c r="K105" t="s" s="2">
        <v>572</v>
      </c>
      <c r="L105" t="s" s="2">
        <v>573</v>
      </c>
      <c r="M105" t="s" s="2">
        <v>574</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570</v>
      </c>
      <c r="AF105" t="s" s="2">
        <v>77</v>
      </c>
      <c r="AG105" t="s" s="2">
        <v>78</v>
      </c>
      <c r="AH105" t="s" s="2">
        <v>79</v>
      </c>
      <c r="AI105" t="s" s="2">
        <v>101</v>
      </c>
      <c r="AJ105" t="s" s="2">
        <v>79</v>
      </c>
      <c r="AK105" t="s" s="2">
        <v>79</v>
      </c>
      <c r="AL105" t="s" s="2">
        <v>568</v>
      </c>
      <c r="AM105" t="s" s="2">
        <v>575</v>
      </c>
      <c r="AN105" t="s" s="2">
        <v>79</v>
      </c>
      <c r="AO105" t="s" s="2">
        <v>79</v>
      </c>
    </row>
    <row r="106" hidden="true">
      <c r="A106" t="s" s="2">
        <v>576</v>
      </c>
      <c r="B106" s="2"/>
      <c r="C106" t="s" s="2">
        <v>79</v>
      </c>
      <c r="D106" s="2"/>
      <c r="E106" t="s" s="2">
        <v>577</v>
      </c>
      <c r="F106" t="s" s="2">
        <v>78</v>
      </c>
      <c r="G106" t="s" s="2">
        <v>90</v>
      </c>
      <c r="H106" t="s" s="2">
        <v>79</v>
      </c>
      <c r="I106" t="s" s="2">
        <v>90</v>
      </c>
      <c r="J106" t="s" s="2">
        <v>510</v>
      </c>
      <c r="K106" t="s" s="2">
        <v>578</v>
      </c>
      <c r="L106" t="s" s="2">
        <v>578</v>
      </c>
      <c r="M106" t="s" s="2">
        <v>579</v>
      </c>
      <c r="N106" t="s" s="2">
        <v>580</v>
      </c>
      <c r="O106" t="s" s="2">
        <v>79</v>
      </c>
      <c r="P106" s="2"/>
      <c r="Q106" t="s" s="2">
        <v>79</v>
      </c>
      <c r="R106" t="s" s="2">
        <v>79</v>
      </c>
      <c r="S106" t="s" s="2">
        <v>79</v>
      </c>
      <c r="T106" t="s" s="2">
        <v>79</v>
      </c>
      <c r="U106" t="s" s="2">
        <v>79</v>
      </c>
      <c r="V106" t="s" s="2">
        <v>79</v>
      </c>
      <c r="W106" t="s" s="2">
        <v>79</v>
      </c>
      <c r="X106" t="s" s="2">
        <v>79</v>
      </c>
      <c r="Y106" t="s" s="2">
        <v>79</v>
      </c>
      <c r="Z106" t="s" s="2">
        <v>79</v>
      </c>
      <c r="AA106" t="s" s="2">
        <v>581</v>
      </c>
      <c r="AB106" s="2"/>
      <c r="AC106" t="s" s="2">
        <v>79</v>
      </c>
      <c r="AD106" t="s" s="2">
        <v>138</v>
      </c>
      <c r="AE106" t="s" s="2">
        <v>576</v>
      </c>
      <c r="AF106" t="s" s="2">
        <v>77</v>
      </c>
      <c r="AG106" t="s" s="2">
        <v>78</v>
      </c>
      <c r="AH106" t="s" s="2">
        <v>79</v>
      </c>
      <c r="AI106" t="s" s="2">
        <v>582</v>
      </c>
      <c r="AJ106" t="s" s="2">
        <v>79</v>
      </c>
      <c r="AK106" t="s" s="2">
        <v>79</v>
      </c>
      <c r="AL106" t="s" s="2">
        <v>583</v>
      </c>
      <c r="AM106" t="s" s="2">
        <v>584</v>
      </c>
      <c r="AN106" t="s" s="2">
        <v>79</v>
      </c>
      <c r="AO106" t="s" s="2">
        <v>79</v>
      </c>
    </row>
    <row r="107" hidden="true">
      <c r="A107" t="s" s="2">
        <v>585</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586</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587</v>
      </c>
      <c r="B109" s="2"/>
      <c r="C109" t="s" s="2">
        <v>521</v>
      </c>
      <c r="D109" s="2"/>
      <c r="E109" t="s" s="2">
        <v>77</v>
      </c>
      <c r="F109" t="s" s="2">
        <v>78</v>
      </c>
      <c r="G109" t="s" s="2">
        <v>79</v>
      </c>
      <c r="H109" t="s" s="2">
        <v>90</v>
      </c>
      <c r="I109" t="s" s="2">
        <v>90</v>
      </c>
      <c r="J109" t="s" s="2">
        <v>134</v>
      </c>
      <c r="K109" t="s" s="2">
        <v>522</v>
      </c>
      <c r="L109" t="s" s="2">
        <v>523</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524</v>
      </c>
      <c r="AF109" t="s" s="2">
        <v>77</v>
      </c>
      <c r="AG109" t="s" s="2">
        <v>78</v>
      </c>
      <c r="AH109" t="s" s="2">
        <v>79</v>
      </c>
      <c r="AI109" t="s" s="2">
        <v>140</v>
      </c>
      <c r="AJ109" t="s" s="2">
        <v>79</v>
      </c>
      <c r="AK109" t="s" s="2">
        <v>79</v>
      </c>
      <c r="AL109" t="s" s="2">
        <v>79</v>
      </c>
      <c r="AM109" t="s" s="2">
        <v>132</v>
      </c>
      <c r="AN109" t="s" s="2">
        <v>79</v>
      </c>
      <c r="AO109" t="s" s="2">
        <v>79</v>
      </c>
    </row>
    <row r="110">
      <c r="A110" t="s" s="2">
        <v>588</v>
      </c>
      <c r="B110" s="2"/>
      <c r="C110" t="s" s="2">
        <v>79</v>
      </c>
      <c r="D110" s="2"/>
      <c r="E110" t="s" s="2">
        <v>89</v>
      </c>
      <c r="F110" t="s" s="2">
        <v>89</v>
      </c>
      <c r="G110" t="s" s="2">
        <v>90</v>
      </c>
      <c r="H110" t="s" s="2">
        <v>79</v>
      </c>
      <c r="I110" t="s" s="2">
        <v>90</v>
      </c>
      <c r="J110" t="s" s="2">
        <v>216</v>
      </c>
      <c r="K110" t="s" s="2">
        <v>589</v>
      </c>
      <c r="L110" t="s" s="2">
        <v>590</v>
      </c>
      <c r="M110" t="s" s="2">
        <v>591</v>
      </c>
      <c r="N110" t="s" s="2">
        <v>592</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588</v>
      </c>
      <c r="AF110" t="s" s="2">
        <v>89</v>
      </c>
      <c r="AG110" t="s" s="2">
        <v>89</v>
      </c>
      <c r="AH110" t="s" s="2">
        <v>79</v>
      </c>
      <c r="AI110" t="s" s="2">
        <v>101</v>
      </c>
      <c r="AJ110" t="s" s="2">
        <v>79</v>
      </c>
      <c r="AK110" t="s" s="2">
        <v>593</v>
      </c>
      <c r="AL110" t="s" s="2">
        <v>307</v>
      </c>
      <c r="AM110" t="s" s="2">
        <v>308</v>
      </c>
      <c r="AN110" t="s" s="2">
        <v>309</v>
      </c>
      <c r="AO110" t="s" s="2">
        <v>79</v>
      </c>
    </row>
    <row r="111">
      <c r="A111" t="s" s="2">
        <v>594</v>
      </c>
      <c r="B111" s="2"/>
      <c r="C111" t="s" s="2">
        <v>79</v>
      </c>
      <c r="D111" s="2"/>
      <c r="E111" t="s" s="2">
        <v>77</v>
      </c>
      <c r="F111" t="s" s="2">
        <v>89</v>
      </c>
      <c r="G111" t="s" s="2">
        <v>90</v>
      </c>
      <c r="H111" t="s" s="2">
        <v>79</v>
      </c>
      <c r="I111" t="s" s="2">
        <v>90</v>
      </c>
      <c r="J111" t="s" s="2">
        <v>595</v>
      </c>
      <c r="K111" t="s" s="2">
        <v>596</v>
      </c>
      <c r="L111" t="s" s="2">
        <v>597</v>
      </c>
      <c r="M111" t="s" s="2">
        <v>598</v>
      </c>
      <c r="N111" t="s" s="2">
        <v>392</v>
      </c>
      <c r="O111" t="s" s="2">
        <v>79</v>
      </c>
      <c r="P111" s="2"/>
      <c r="Q111" t="s" s="2">
        <v>79</v>
      </c>
      <c r="R111" t="s" s="2">
        <v>79</v>
      </c>
      <c r="S111" t="s" s="2">
        <v>79</v>
      </c>
      <c r="T111" t="s" s="2">
        <v>79</v>
      </c>
      <c r="U111" t="s" s="2">
        <v>79</v>
      </c>
      <c r="V111" t="s" s="2">
        <v>79</v>
      </c>
      <c r="W111" t="s" s="2">
        <v>208</v>
      </c>
      <c r="X111" t="s" s="2">
        <v>599</v>
      </c>
      <c r="Y111" t="s" s="2">
        <v>600</v>
      </c>
      <c r="Z111" t="s" s="2">
        <v>79</v>
      </c>
      <c r="AA111" t="s" s="2">
        <v>79</v>
      </c>
      <c r="AB111" t="s" s="2">
        <v>79</v>
      </c>
      <c r="AC111" t="s" s="2">
        <v>79</v>
      </c>
      <c r="AD111" t="s" s="2">
        <v>79</v>
      </c>
      <c r="AE111" t="s" s="2">
        <v>594</v>
      </c>
      <c r="AF111" t="s" s="2">
        <v>77</v>
      </c>
      <c r="AG111" t="s" s="2">
        <v>89</v>
      </c>
      <c r="AH111" t="s" s="2">
        <v>601</v>
      </c>
      <c r="AI111" t="s" s="2">
        <v>101</v>
      </c>
      <c r="AJ111" t="s" s="2">
        <v>79</v>
      </c>
      <c r="AK111" t="s" s="2">
        <v>602</v>
      </c>
      <c r="AL111" t="s" s="2">
        <v>397</v>
      </c>
      <c r="AM111" t="s" s="2">
        <v>398</v>
      </c>
      <c r="AN111" t="s" s="2">
        <v>79</v>
      </c>
      <c r="AO111" t="s" s="2">
        <v>399</v>
      </c>
    </row>
    <row r="112">
      <c r="A112" t="s" s="2">
        <v>603</v>
      </c>
      <c r="B112" s="2"/>
      <c r="C112" t="s" s="2">
        <v>79</v>
      </c>
      <c r="D112" s="2"/>
      <c r="E112" t="s" s="2">
        <v>77</v>
      </c>
      <c r="F112" t="s" s="2">
        <v>89</v>
      </c>
      <c r="G112" t="s" s="2">
        <v>90</v>
      </c>
      <c r="H112" t="s" s="2">
        <v>79</v>
      </c>
      <c r="I112" t="s" s="2">
        <v>79</v>
      </c>
      <c r="J112" t="s" s="2">
        <v>216</v>
      </c>
      <c r="K112" t="s" s="2">
        <v>604</v>
      </c>
      <c r="L112" t="s" s="2">
        <v>605</v>
      </c>
      <c r="M112" t="s" s="2">
        <v>606</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603</v>
      </c>
      <c r="AF112" t="s" s="2">
        <v>77</v>
      </c>
      <c r="AG112" t="s" s="2">
        <v>89</v>
      </c>
      <c r="AH112" t="s" s="2">
        <v>607</v>
      </c>
      <c r="AI112" t="s" s="2">
        <v>101</v>
      </c>
      <c r="AJ112" t="s" s="2">
        <v>79</v>
      </c>
      <c r="AK112" t="s" s="2">
        <v>79</v>
      </c>
      <c r="AL112" t="s" s="2">
        <v>132</v>
      </c>
      <c r="AM112" t="s" s="2">
        <v>409</v>
      </c>
      <c r="AN112" t="s" s="2">
        <v>79</v>
      </c>
      <c r="AO112" t="s" s="2">
        <v>79</v>
      </c>
    </row>
    <row r="113" hidden="true">
      <c r="A113" t="s" s="2">
        <v>608</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608</v>
      </c>
      <c r="AF113" t="s" s="2">
        <v>77</v>
      </c>
      <c r="AG113" t="s" s="2">
        <v>78</v>
      </c>
      <c r="AH113" t="s" s="2">
        <v>79</v>
      </c>
      <c r="AI113" t="s" s="2">
        <v>101</v>
      </c>
      <c r="AJ113" t="s" s="2">
        <v>79</v>
      </c>
      <c r="AK113" t="s" s="2">
        <v>418</v>
      </c>
      <c r="AL113" t="s" s="2">
        <v>419</v>
      </c>
      <c r="AM113" t="s" s="2">
        <v>420</v>
      </c>
      <c r="AN113" t="s" s="2">
        <v>79</v>
      </c>
      <c r="AO113" t="s" s="2">
        <v>421</v>
      </c>
    </row>
    <row r="114" hidden="true">
      <c r="A114" t="s" s="2">
        <v>609</v>
      </c>
      <c r="B114" s="2"/>
      <c r="C114" t="s" s="2">
        <v>79</v>
      </c>
      <c r="D114" s="2"/>
      <c r="E114" t="s" s="2">
        <v>77</v>
      </c>
      <c r="F114" t="s" s="2">
        <v>78</v>
      </c>
      <c r="G114" t="s" s="2">
        <v>79</v>
      </c>
      <c r="H114" t="s" s="2">
        <v>79</v>
      </c>
      <c r="I114" t="s" s="2">
        <v>79</v>
      </c>
      <c r="J114" t="s" s="2">
        <v>79</v>
      </c>
      <c r="K114" t="s" s="2">
        <v>610</v>
      </c>
      <c r="L114" t="s" s="2">
        <v>611</v>
      </c>
      <c r="M114" t="s" s="2">
        <v>513</v>
      </c>
      <c r="N114" t="s" s="2">
        <v>514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609</v>
      </c>
      <c r="AF114" t="s" s="2">
        <v>77</v>
      </c>
      <c r="AG114" t="s" s="2">
        <v>78</v>
      </c>
      <c r="AH114" t="s" s="2">
        <v>79</v>
      </c>
      <c r="AI114" t="s" s="2">
        <v>101</v>
      </c>
      <c r="AJ114" t="s" s="2">
        <v>79</v>
      </c>
      <c r="AK114" t="s" s="2">
        <v>79</v>
      </c>
      <c r="AL114" t="s" s="2">
        <v>516</v>
      </c>
      <c r="AM114" t="s" s="2">
        <v>517</v>
      </c>
      <c r="AN114" t="s" s="2">
        <v>79</v>
      </c>
      <c r="AO114" t="s" s="2">
        <v>79</v>
      </c>
    </row>
    <row r="115">
      <c r="A115" t="s" s="2">
        <v>576</v>
      </c>
      <c r="B115" t="s" s="2">
        <v>612</v>
      </c>
      <c r="C115" t="s" s="2">
        <v>79</v>
      </c>
      <c r="D115" s="2"/>
      <c r="E115" t="s" s="2">
        <v>89</v>
      </c>
      <c r="F115" t="s" s="2">
        <v>89</v>
      </c>
      <c r="G115" t="s" s="2">
        <v>90</v>
      </c>
      <c r="H115" t="s" s="2">
        <v>79</v>
      </c>
      <c r="I115" t="s" s="2">
        <v>90</v>
      </c>
      <c r="J115" t="s" s="2">
        <v>510</v>
      </c>
      <c r="K115" t="s" s="2">
        <v>613</v>
      </c>
      <c r="L115" t="s" s="2">
        <v>578</v>
      </c>
      <c r="M115" t="s" s="2">
        <v>614</v>
      </c>
      <c r="N115" t="s" s="2">
        <v>580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576</v>
      </c>
      <c r="AF115" t="s" s="2">
        <v>77</v>
      </c>
      <c r="AG115" t="s" s="2">
        <v>78</v>
      </c>
      <c r="AH115" t="s" s="2">
        <v>79</v>
      </c>
      <c r="AI115" t="s" s="2">
        <v>582</v>
      </c>
      <c r="AJ115" t="s" s="2">
        <v>79</v>
      </c>
      <c r="AK115" t="s" s="2">
        <v>79</v>
      </c>
      <c r="AL115" t="s" s="2">
        <v>583</v>
      </c>
      <c r="AM115" t="s" s="2">
        <v>584</v>
      </c>
      <c r="AN115" t="s" s="2">
        <v>79</v>
      </c>
      <c r="AO115" t="s" s="2">
        <v>79</v>
      </c>
    </row>
    <row r="116" hidden="true">
      <c r="A116" t="s" s="2">
        <v>585</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586</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587</v>
      </c>
      <c r="B118" s="2"/>
      <c r="C118" t="s" s="2">
        <v>521</v>
      </c>
      <c r="D118" s="2"/>
      <c r="E118" t="s" s="2">
        <v>77</v>
      </c>
      <c r="F118" t="s" s="2">
        <v>78</v>
      </c>
      <c r="G118" t="s" s="2">
        <v>79</v>
      </c>
      <c r="H118" t="s" s="2">
        <v>90</v>
      </c>
      <c r="I118" t="s" s="2">
        <v>90</v>
      </c>
      <c r="J118" t="s" s="2">
        <v>134</v>
      </c>
      <c r="K118" t="s" s="2">
        <v>522</v>
      </c>
      <c r="L118" t="s" s="2">
        <v>523</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524</v>
      </c>
      <c r="AF118" t="s" s="2">
        <v>77</v>
      </c>
      <c r="AG118" t="s" s="2">
        <v>78</v>
      </c>
      <c r="AH118" t="s" s="2">
        <v>79</v>
      </c>
      <c r="AI118" t="s" s="2">
        <v>140</v>
      </c>
      <c r="AJ118" t="s" s="2">
        <v>79</v>
      </c>
      <c r="AK118" t="s" s="2">
        <v>79</v>
      </c>
      <c r="AL118" t="s" s="2">
        <v>79</v>
      </c>
      <c r="AM118" t="s" s="2">
        <v>132</v>
      </c>
      <c r="AN118" t="s" s="2">
        <v>79</v>
      </c>
      <c r="AO118" t="s" s="2">
        <v>79</v>
      </c>
    </row>
    <row r="119">
      <c r="A119" t="s" s="2">
        <v>588</v>
      </c>
      <c r="B119" s="2"/>
      <c r="C119" t="s" s="2">
        <v>615</v>
      </c>
      <c r="D119" s="2"/>
      <c r="E119" t="s" s="2">
        <v>89</v>
      </c>
      <c r="F119" t="s" s="2">
        <v>89</v>
      </c>
      <c r="G119" t="s" s="2">
        <v>90</v>
      </c>
      <c r="H119" t="s" s="2">
        <v>79</v>
      </c>
      <c r="I119" t="s" s="2">
        <v>90</v>
      </c>
      <c r="J119" t="s" s="2">
        <v>216</v>
      </c>
      <c r="K119" t="s" s="2">
        <v>589</v>
      </c>
      <c r="L119" t="s" s="2">
        <v>590</v>
      </c>
      <c r="M119" t="s" s="2">
        <v>300</v>
      </c>
      <c r="N119" t="s" s="2">
        <v>592</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588</v>
      </c>
      <c r="AF119" t="s" s="2">
        <v>89</v>
      </c>
      <c r="AG119" t="s" s="2">
        <v>89</v>
      </c>
      <c r="AH119" t="s" s="2">
        <v>79</v>
      </c>
      <c r="AI119" t="s" s="2">
        <v>101</v>
      </c>
      <c r="AJ119" t="s" s="2">
        <v>79</v>
      </c>
      <c r="AK119" t="s" s="2">
        <v>593</v>
      </c>
      <c r="AL119" t="s" s="2">
        <v>307</v>
      </c>
      <c r="AM119" t="s" s="2">
        <v>308</v>
      </c>
      <c r="AN119" t="s" s="2">
        <v>309</v>
      </c>
      <c r="AO119" t="s" s="2">
        <v>79</v>
      </c>
    </row>
    <row r="120" hidden="true">
      <c r="A120" t="s" s="2">
        <v>616</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617</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618</v>
      </c>
      <c r="B122" s="2"/>
      <c r="C122" t="s" s="2">
        <v>79</v>
      </c>
      <c r="D122" s="2"/>
      <c r="E122" t="s" s="2">
        <v>77</v>
      </c>
      <c r="F122" t="s" s="2">
        <v>78</v>
      </c>
      <c r="G122" t="s" s="2">
        <v>79</v>
      </c>
      <c r="H122" t="s" s="2">
        <v>79</v>
      </c>
      <c r="I122" t="s" s="2">
        <v>90</v>
      </c>
      <c r="J122" t="s" s="2">
        <v>238</v>
      </c>
      <c r="K122" t="s" s="2">
        <v>619</v>
      </c>
      <c r="L122" t="s" s="2">
        <v>620</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618</v>
      </c>
      <c r="B123" t="s" s="2">
        <v>621</v>
      </c>
      <c r="C123" t="s" s="2">
        <v>79</v>
      </c>
      <c r="D123" s="2"/>
      <c r="E123" t="s" s="2">
        <v>89</v>
      </c>
      <c r="F123" t="s" s="2">
        <v>89</v>
      </c>
      <c r="G123" t="s" s="2">
        <v>79</v>
      </c>
      <c r="H123" t="s" s="2">
        <v>79</v>
      </c>
      <c r="I123" t="s" s="2">
        <v>90</v>
      </c>
      <c r="J123" t="s" s="2">
        <v>238</v>
      </c>
      <c r="K123" t="s" s="2">
        <v>619</v>
      </c>
      <c r="L123" t="s" s="2">
        <v>620</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622</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623</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624</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625</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626</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627</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628</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629</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630</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594</v>
      </c>
      <c r="B132" s="2"/>
      <c r="C132" t="s" s="2">
        <v>79</v>
      </c>
      <c r="D132" s="2"/>
      <c r="E132" t="s" s="2">
        <v>77</v>
      </c>
      <c r="F132" t="s" s="2">
        <v>89</v>
      </c>
      <c r="G132" t="s" s="2">
        <v>90</v>
      </c>
      <c r="H132" t="s" s="2">
        <v>79</v>
      </c>
      <c r="I132" t="s" s="2">
        <v>90</v>
      </c>
      <c r="J132" t="s" s="2">
        <v>389</v>
      </c>
      <c r="K132" t="s" s="2">
        <v>596</v>
      </c>
      <c r="L132" t="s" s="2">
        <v>597</v>
      </c>
      <c r="M132" t="s" s="2">
        <v>598</v>
      </c>
      <c r="N132" t="s" s="2">
        <v>392</v>
      </c>
      <c r="O132" t="s" s="2">
        <v>79</v>
      </c>
      <c r="P132" s="2"/>
      <c r="Q132" t="s" s="2">
        <v>79</v>
      </c>
      <c r="R132" t="s" s="2">
        <v>79</v>
      </c>
      <c r="S132" t="s" s="2">
        <v>79</v>
      </c>
      <c r="T132" t="s" s="2">
        <v>79</v>
      </c>
      <c r="U132" t="s" s="2">
        <v>79</v>
      </c>
      <c r="V132" t="s" s="2">
        <v>79</v>
      </c>
      <c r="W132" t="s" s="2">
        <v>208</v>
      </c>
      <c r="X132" t="s" s="2">
        <v>599</v>
      </c>
      <c r="Y132" t="s" s="2">
        <v>600</v>
      </c>
      <c r="Z132" t="s" s="2">
        <v>79</v>
      </c>
      <c r="AA132" t="s" s="2">
        <v>79</v>
      </c>
      <c r="AB132" t="s" s="2">
        <v>79</v>
      </c>
      <c r="AC132" t="s" s="2">
        <v>79</v>
      </c>
      <c r="AD132" t="s" s="2">
        <v>79</v>
      </c>
      <c r="AE132" t="s" s="2">
        <v>594</v>
      </c>
      <c r="AF132" t="s" s="2">
        <v>77</v>
      </c>
      <c r="AG132" t="s" s="2">
        <v>89</v>
      </c>
      <c r="AH132" t="s" s="2">
        <v>601</v>
      </c>
      <c r="AI132" t="s" s="2">
        <v>101</v>
      </c>
      <c r="AJ132" t="s" s="2">
        <v>79</v>
      </c>
      <c r="AK132" t="s" s="2">
        <v>602</v>
      </c>
      <c r="AL132" t="s" s="2">
        <v>397</v>
      </c>
      <c r="AM132" t="s" s="2">
        <v>398</v>
      </c>
      <c r="AN132" t="s" s="2">
        <v>79</v>
      </c>
      <c r="AO132" t="s" s="2">
        <v>399</v>
      </c>
    </row>
    <row r="133" hidden="true">
      <c r="A133" t="s" s="2">
        <v>631</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632</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633</v>
      </c>
      <c r="B135" s="2"/>
      <c r="C135" t="s" s="2">
        <v>79</v>
      </c>
      <c r="D135" s="2"/>
      <c r="E135" t="s" s="2">
        <v>89</v>
      </c>
      <c r="F135" t="s" s="2">
        <v>89</v>
      </c>
      <c r="G135" t="s" s="2">
        <v>90</v>
      </c>
      <c r="H135" t="s" s="2">
        <v>79</v>
      </c>
      <c r="I135" t="s" s="2">
        <v>90</v>
      </c>
      <c r="J135" t="s" s="2">
        <v>634</v>
      </c>
      <c r="K135" t="s" s="2">
        <v>635</v>
      </c>
      <c r="L135" t="s" s="2">
        <v>636</v>
      </c>
      <c r="M135" t="s" s="2">
        <v>637</v>
      </c>
      <c r="N135" t="s" s="2">
        <v>638</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639</v>
      </c>
      <c r="AF135" t="s" s="2">
        <v>77</v>
      </c>
      <c r="AG135" t="s" s="2">
        <v>89</v>
      </c>
      <c r="AH135" t="s" s="2">
        <v>79</v>
      </c>
      <c r="AI135" t="s" s="2">
        <v>101</v>
      </c>
      <c r="AJ135" t="s" s="2">
        <v>79</v>
      </c>
      <c r="AK135" t="s" s="2">
        <v>79</v>
      </c>
      <c r="AL135" t="s" s="2">
        <v>640</v>
      </c>
      <c r="AM135" t="s" s="2">
        <v>641</v>
      </c>
      <c r="AN135" t="s" s="2">
        <v>79</v>
      </c>
      <c r="AO135" t="s" s="2">
        <v>79</v>
      </c>
    </row>
    <row r="136" hidden="true">
      <c r="A136" t="s" s="2">
        <v>642</v>
      </c>
      <c r="B136" s="2"/>
      <c r="C136" t="s" s="2">
        <v>79</v>
      </c>
      <c r="D136" s="2"/>
      <c r="E136" t="s" s="2">
        <v>77</v>
      </c>
      <c r="F136" t="s" s="2">
        <v>89</v>
      </c>
      <c r="G136" t="s" s="2">
        <v>79</v>
      </c>
      <c r="H136" t="s" s="2">
        <v>90</v>
      </c>
      <c r="I136" t="s" s="2">
        <v>90</v>
      </c>
      <c r="J136" t="s" s="2">
        <v>109</v>
      </c>
      <c r="K136" t="s" s="2">
        <v>643</v>
      </c>
      <c r="L136" t="s" s="2">
        <v>644</v>
      </c>
      <c r="M136" s="2"/>
      <c r="N136" t="s" s="2">
        <v>645</v>
      </c>
      <c r="O136" t="s" s="2">
        <v>79</v>
      </c>
      <c r="P136" t="s" s="2">
        <v>646</v>
      </c>
      <c r="Q136" t="s" s="2">
        <v>79</v>
      </c>
      <c r="R136" t="s" s="2">
        <v>79</v>
      </c>
      <c r="S136" t="s" s="2">
        <v>79</v>
      </c>
      <c r="T136" t="s" s="2">
        <v>79</v>
      </c>
      <c r="U136" t="s" s="2">
        <v>79</v>
      </c>
      <c r="V136" t="s" s="2">
        <v>79</v>
      </c>
      <c r="W136" t="s" s="2">
        <v>208</v>
      </c>
      <c r="X136" t="s" s="2">
        <v>647</v>
      </c>
      <c r="Y136" t="s" s="2">
        <v>648</v>
      </c>
      <c r="Z136" t="s" s="2">
        <v>79</v>
      </c>
      <c r="AA136" t="s" s="2">
        <v>79</v>
      </c>
      <c r="AB136" t="s" s="2">
        <v>79</v>
      </c>
      <c r="AC136" t="s" s="2">
        <v>79</v>
      </c>
      <c r="AD136" t="s" s="2">
        <v>79</v>
      </c>
      <c r="AE136" t="s" s="2">
        <v>649</v>
      </c>
      <c r="AF136" t="s" s="2">
        <v>77</v>
      </c>
      <c r="AG136" t="s" s="2">
        <v>89</v>
      </c>
      <c r="AH136" t="s" s="2">
        <v>79</v>
      </c>
      <c r="AI136" t="s" s="2">
        <v>101</v>
      </c>
      <c r="AJ136" t="s" s="2">
        <v>79</v>
      </c>
      <c r="AK136" t="s" s="2">
        <v>79</v>
      </c>
      <c r="AL136" t="s" s="2">
        <v>650</v>
      </c>
      <c r="AM136" t="s" s="2">
        <v>651</v>
      </c>
      <c r="AN136" t="s" s="2">
        <v>79</v>
      </c>
      <c r="AO136" t="s" s="2">
        <v>79</v>
      </c>
    </row>
    <row r="137">
      <c r="A137" t="s" s="2">
        <v>652</v>
      </c>
      <c r="B137" s="2"/>
      <c r="C137" t="s" s="2">
        <v>79</v>
      </c>
      <c r="D137" s="2"/>
      <c r="E137" t="s" s="2">
        <v>89</v>
      </c>
      <c r="F137" t="s" s="2">
        <v>89</v>
      </c>
      <c r="G137" t="s" s="2">
        <v>90</v>
      </c>
      <c r="H137" t="s" s="2">
        <v>79</v>
      </c>
      <c r="I137" t="s" s="2">
        <v>90</v>
      </c>
      <c r="J137" t="s" s="2">
        <v>91</v>
      </c>
      <c r="K137" t="s" s="2">
        <v>653</v>
      </c>
      <c r="L137" t="s" s="2">
        <v>654</v>
      </c>
      <c r="M137" s="2"/>
      <c r="N137" t="s" s="2">
        <v>655</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656</v>
      </c>
      <c r="AF137" t="s" s="2">
        <v>77</v>
      </c>
      <c r="AG137" t="s" s="2">
        <v>89</v>
      </c>
      <c r="AH137" t="s" s="2">
        <v>79</v>
      </c>
      <c r="AI137" t="s" s="2">
        <v>101</v>
      </c>
      <c r="AJ137" t="s" s="2">
        <v>79</v>
      </c>
      <c r="AK137" t="s" s="2">
        <v>79</v>
      </c>
      <c r="AL137" t="s" s="2">
        <v>657</v>
      </c>
      <c r="AM137" t="s" s="2">
        <v>658</v>
      </c>
      <c r="AN137" t="s" s="2">
        <v>79</v>
      </c>
      <c r="AO137" t="s" s="2">
        <v>79</v>
      </c>
    </row>
    <row r="138">
      <c r="A138" t="s" s="2">
        <v>659</v>
      </c>
      <c r="B138" s="2"/>
      <c r="C138" t="s" s="2">
        <v>79</v>
      </c>
      <c r="D138" s="2"/>
      <c r="E138" t="s" s="2">
        <v>89</v>
      </c>
      <c r="F138" t="s" s="2">
        <v>89</v>
      </c>
      <c r="G138" t="s" s="2">
        <v>90</v>
      </c>
      <c r="H138" t="s" s="2">
        <v>79</v>
      </c>
      <c r="I138" t="s" s="2">
        <v>90</v>
      </c>
      <c r="J138" t="s" s="2">
        <v>103</v>
      </c>
      <c r="K138" t="s" s="2">
        <v>660</v>
      </c>
      <c r="L138" t="s" s="2">
        <v>661</v>
      </c>
      <c r="M138" s="2"/>
      <c r="N138" t="s" s="2">
        <v>662</v>
      </c>
      <c r="O138" t="s" s="2">
        <v>79</v>
      </c>
      <c r="P138" s="2"/>
      <c r="Q138" t="s" s="2">
        <v>663</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664</v>
      </c>
      <c r="AF138" t="s" s="2">
        <v>77</v>
      </c>
      <c r="AG138" t="s" s="2">
        <v>89</v>
      </c>
      <c r="AH138" t="s" s="2">
        <v>665</v>
      </c>
      <c r="AI138" t="s" s="2">
        <v>101</v>
      </c>
      <c r="AJ138" t="s" s="2">
        <v>79</v>
      </c>
      <c r="AK138" t="s" s="2">
        <v>79</v>
      </c>
      <c r="AL138" t="s" s="2">
        <v>657</v>
      </c>
      <c r="AM138" t="s" s="2">
        <v>666</v>
      </c>
      <c r="AN138" t="s" s="2">
        <v>79</v>
      </c>
      <c r="AO138" t="s" s="2">
        <v>79</v>
      </c>
    </row>
    <row r="139">
      <c r="A139" t="s" s="2">
        <v>667</v>
      </c>
      <c r="B139" s="2"/>
      <c r="C139" t="s" s="2">
        <v>79</v>
      </c>
      <c r="D139" s="2"/>
      <c r="E139" t="s" s="2">
        <v>89</v>
      </c>
      <c r="F139" t="s" s="2">
        <v>89</v>
      </c>
      <c r="G139" t="s" s="2">
        <v>90</v>
      </c>
      <c r="H139" t="s" s="2">
        <v>79</v>
      </c>
      <c r="I139" t="s" s="2">
        <v>90</v>
      </c>
      <c r="J139" t="s" s="2">
        <v>109</v>
      </c>
      <c r="K139" t="s" s="2">
        <v>668</v>
      </c>
      <c r="L139" t="s" s="2">
        <v>668</v>
      </c>
      <c r="M139" t="s" s="2">
        <v>669</v>
      </c>
      <c r="N139" t="s" s="2">
        <v>670</v>
      </c>
      <c r="O139" t="s" s="2">
        <v>79</v>
      </c>
      <c r="P139" s="2"/>
      <c r="Q139" t="s" s="2">
        <v>671</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672</v>
      </c>
      <c r="AF139" t="s" s="2">
        <v>77</v>
      </c>
      <c r="AG139" t="s" s="2">
        <v>89</v>
      </c>
      <c r="AH139" t="s" s="2">
        <v>79</v>
      </c>
      <c r="AI139" t="s" s="2">
        <v>101</v>
      </c>
      <c r="AJ139" t="s" s="2">
        <v>79</v>
      </c>
      <c r="AK139" t="s" s="2">
        <v>79</v>
      </c>
      <c r="AL139" t="s" s="2">
        <v>657</v>
      </c>
      <c r="AM139" t="s" s="2">
        <v>673</v>
      </c>
      <c r="AN139" t="s" s="2">
        <v>79</v>
      </c>
      <c r="AO139" t="s" s="2">
        <v>79</v>
      </c>
    </row>
    <row r="140">
      <c r="A140" t="s" s="2">
        <v>603</v>
      </c>
      <c r="B140" s="2"/>
      <c r="C140" t="s" s="2">
        <v>79</v>
      </c>
      <c r="D140" s="2"/>
      <c r="E140" t="s" s="2">
        <v>77</v>
      </c>
      <c r="F140" t="s" s="2">
        <v>89</v>
      </c>
      <c r="G140" t="s" s="2">
        <v>90</v>
      </c>
      <c r="H140" t="s" s="2">
        <v>79</v>
      </c>
      <c r="I140" t="s" s="2">
        <v>79</v>
      </c>
      <c r="J140" t="s" s="2">
        <v>216</v>
      </c>
      <c r="K140" t="s" s="2">
        <v>604</v>
      </c>
      <c r="L140" t="s" s="2">
        <v>605</v>
      </c>
      <c r="M140" t="s" s="2">
        <v>606</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603</v>
      </c>
      <c r="AF140" t="s" s="2">
        <v>77</v>
      </c>
      <c r="AG140" t="s" s="2">
        <v>89</v>
      </c>
      <c r="AH140" t="s" s="2">
        <v>607</v>
      </c>
      <c r="AI140" t="s" s="2">
        <v>101</v>
      </c>
      <c r="AJ140" t="s" s="2">
        <v>79</v>
      </c>
      <c r="AK140" t="s" s="2">
        <v>79</v>
      </c>
      <c r="AL140" t="s" s="2">
        <v>132</v>
      </c>
      <c r="AM140" t="s" s="2">
        <v>409</v>
      </c>
      <c r="AN140" t="s" s="2">
        <v>79</v>
      </c>
      <c r="AO140" t="s" s="2">
        <v>79</v>
      </c>
    </row>
    <row r="141" hidden="true">
      <c r="A141" t="s" s="2">
        <v>608</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608</v>
      </c>
      <c r="AF141" t="s" s="2">
        <v>77</v>
      </c>
      <c r="AG141" t="s" s="2">
        <v>78</v>
      </c>
      <c r="AH141" t="s" s="2">
        <v>79</v>
      </c>
      <c r="AI141" t="s" s="2">
        <v>101</v>
      </c>
      <c r="AJ141" t="s" s="2">
        <v>79</v>
      </c>
      <c r="AK141" t="s" s="2">
        <v>418</v>
      </c>
      <c r="AL141" t="s" s="2">
        <v>419</v>
      </c>
      <c r="AM141" t="s" s="2">
        <v>420</v>
      </c>
      <c r="AN141" t="s" s="2">
        <v>79</v>
      </c>
      <c r="AO141" t="s" s="2">
        <v>421</v>
      </c>
    </row>
    <row r="142" hidden="true">
      <c r="A142" t="s" s="2">
        <v>609</v>
      </c>
      <c r="B142" s="2"/>
      <c r="C142" t="s" s="2">
        <v>79</v>
      </c>
      <c r="D142" s="2"/>
      <c r="E142" t="s" s="2">
        <v>77</v>
      </c>
      <c r="F142" t="s" s="2">
        <v>78</v>
      </c>
      <c r="G142" t="s" s="2">
        <v>79</v>
      </c>
      <c r="H142" t="s" s="2">
        <v>79</v>
      </c>
      <c r="I142" t="s" s="2">
        <v>79</v>
      </c>
      <c r="J142" t="s" s="2">
        <v>79</v>
      </c>
      <c r="K142" t="s" s="2">
        <v>610</v>
      </c>
      <c r="L142" t="s" s="2">
        <v>611</v>
      </c>
      <c r="M142" t="s" s="2">
        <v>513</v>
      </c>
      <c r="N142" t="s" s="2">
        <v>514</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609</v>
      </c>
      <c r="AF142" t="s" s="2">
        <v>77</v>
      </c>
      <c r="AG142" t="s" s="2">
        <v>78</v>
      </c>
      <c r="AH142" t="s" s="2">
        <v>79</v>
      </c>
      <c r="AI142" t="s" s="2">
        <v>101</v>
      </c>
      <c r="AJ142" t="s" s="2">
        <v>79</v>
      </c>
      <c r="AK142" t="s" s="2">
        <v>79</v>
      </c>
      <c r="AL142" t="s" s="2">
        <v>516</v>
      </c>
      <c r="AM142" t="s" s="2">
        <v>517</v>
      </c>
      <c r="AN142" t="s" s="2">
        <v>79</v>
      </c>
      <c r="AO142" t="s" s="2">
        <v>79</v>
      </c>
    </row>
    <row r="143">
      <c r="A143" t="s" s="2">
        <v>576</v>
      </c>
      <c r="B143" t="s" s="2">
        <v>674</v>
      </c>
      <c r="C143" t="s" s="2">
        <v>79</v>
      </c>
      <c r="D143" s="2"/>
      <c r="E143" t="s" s="2">
        <v>89</v>
      </c>
      <c r="F143" t="s" s="2">
        <v>89</v>
      </c>
      <c r="G143" t="s" s="2">
        <v>90</v>
      </c>
      <c r="H143" t="s" s="2">
        <v>79</v>
      </c>
      <c r="I143" t="s" s="2">
        <v>90</v>
      </c>
      <c r="J143" t="s" s="2">
        <v>510</v>
      </c>
      <c r="K143" t="s" s="2">
        <v>675</v>
      </c>
      <c r="L143" t="s" s="2">
        <v>578</v>
      </c>
      <c r="M143" t="s" s="2">
        <v>614</v>
      </c>
      <c r="N143" t="s" s="2">
        <v>580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576</v>
      </c>
      <c r="AF143" t="s" s="2">
        <v>77</v>
      </c>
      <c r="AG143" t="s" s="2">
        <v>78</v>
      </c>
      <c r="AH143" t="s" s="2">
        <v>79</v>
      </c>
      <c r="AI143" t="s" s="2">
        <v>582</v>
      </c>
      <c r="AJ143" t="s" s="2">
        <v>79</v>
      </c>
      <c r="AK143" t="s" s="2">
        <v>79</v>
      </c>
      <c r="AL143" t="s" s="2">
        <v>583</v>
      </c>
      <c r="AM143" t="s" s="2">
        <v>584</v>
      </c>
      <c r="AN143" t="s" s="2">
        <v>79</v>
      </c>
      <c r="AO143" t="s" s="2">
        <v>79</v>
      </c>
    </row>
    <row r="144" hidden="true">
      <c r="A144" t="s" s="2">
        <v>585</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586</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587</v>
      </c>
      <c r="B146" s="2"/>
      <c r="C146" t="s" s="2">
        <v>521</v>
      </c>
      <c r="D146" s="2"/>
      <c r="E146" t="s" s="2">
        <v>77</v>
      </c>
      <c r="F146" t="s" s="2">
        <v>78</v>
      </c>
      <c r="G146" t="s" s="2">
        <v>79</v>
      </c>
      <c r="H146" t="s" s="2">
        <v>90</v>
      </c>
      <c r="I146" t="s" s="2">
        <v>90</v>
      </c>
      <c r="J146" t="s" s="2">
        <v>134</v>
      </c>
      <c r="K146" t="s" s="2">
        <v>522</v>
      </c>
      <c r="L146" t="s" s="2">
        <v>523</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524</v>
      </c>
      <c r="AF146" t="s" s="2">
        <v>77</v>
      </c>
      <c r="AG146" t="s" s="2">
        <v>78</v>
      </c>
      <c r="AH146" t="s" s="2">
        <v>79</v>
      </c>
      <c r="AI146" t="s" s="2">
        <v>140</v>
      </c>
      <c r="AJ146" t="s" s="2">
        <v>79</v>
      </c>
      <c r="AK146" t="s" s="2">
        <v>79</v>
      </c>
      <c r="AL146" t="s" s="2">
        <v>79</v>
      </c>
      <c r="AM146" t="s" s="2">
        <v>132</v>
      </c>
      <c r="AN146" t="s" s="2">
        <v>79</v>
      </c>
      <c r="AO146" t="s" s="2">
        <v>79</v>
      </c>
    </row>
    <row r="147">
      <c r="A147" t="s" s="2">
        <v>588</v>
      </c>
      <c r="B147" s="2"/>
      <c r="C147" t="s" s="2">
        <v>79</v>
      </c>
      <c r="D147" s="2"/>
      <c r="E147" t="s" s="2">
        <v>89</v>
      </c>
      <c r="F147" t="s" s="2">
        <v>89</v>
      </c>
      <c r="G147" t="s" s="2">
        <v>90</v>
      </c>
      <c r="H147" t="s" s="2">
        <v>79</v>
      </c>
      <c r="I147" t="s" s="2">
        <v>90</v>
      </c>
      <c r="J147" t="s" s="2">
        <v>216</v>
      </c>
      <c r="K147" t="s" s="2">
        <v>589</v>
      </c>
      <c r="L147" t="s" s="2">
        <v>590</v>
      </c>
      <c r="M147" t="s" s="2">
        <v>300</v>
      </c>
      <c r="N147" t="s" s="2">
        <v>592</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588</v>
      </c>
      <c r="AF147" t="s" s="2">
        <v>89</v>
      </c>
      <c r="AG147" t="s" s="2">
        <v>89</v>
      </c>
      <c r="AH147" t="s" s="2">
        <v>79</v>
      </c>
      <c r="AI147" t="s" s="2">
        <v>101</v>
      </c>
      <c r="AJ147" t="s" s="2">
        <v>79</v>
      </c>
      <c r="AK147" t="s" s="2">
        <v>593</v>
      </c>
      <c r="AL147" t="s" s="2">
        <v>307</v>
      </c>
      <c r="AM147" t="s" s="2">
        <v>308</v>
      </c>
      <c r="AN147" t="s" s="2">
        <v>309</v>
      </c>
      <c r="AO147" t="s" s="2">
        <v>79</v>
      </c>
    </row>
    <row r="148" hidden="true">
      <c r="A148" t="s" s="2">
        <v>616</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617</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618</v>
      </c>
      <c r="B150" s="2"/>
      <c r="C150" t="s" s="2">
        <v>79</v>
      </c>
      <c r="D150" s="2"/>
      <c r="E150" t="s" s="2">
        <v>77</v>
      </c>
      <c r="F150" t="s" s="2">
        <v>78</v>
      </c>
      <c r="G150" t="s" s="2">
        <v>79</v>
      </c>
      <c r="H150" t="s" s="2">
        <v>79</v>
      </c>
      <c r="I150" t="s" s="2">
        <v>90</v>
      </c>
      <c r="J150" t="s" s="2">
        <v>238</v>
      </c>
      <c r="K150" t="s" s="2">
        <v>676</v>
      </c>
      <c r="L150" t="s" s="2">
        <v>677</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618</v>
      </c>
      <c r="B151" t="s" s="2">
        <v>678</v>
      </c>
      <c r="C151" t="s" s="2">
        <v>79</v>
      </c>
      <c r="D151" s="2"/>
      <c r="E151" t="s" s="2">
        <v>89</v>
      </c>
      <c r="F151" t="s" s="2">
        <v>89</v>
      </c>
      <c r="G151" t="s" s="2">
        <v>79</v>
      </c>
      <c r="H151" t="s" s="2">
        <v>79</v>
      </c>
      <c r="I151" t="s" s="2">
        <v>90</v>
      </c>
      <c r="J151" t="s" s="2">
        <v>238</v>
      </c>
      <c r="K151" t="s" s="2">
        <v>676</v>
      </c>
      <c r="L151" t="s" s="2">
        <v>677</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622</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623</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624</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625</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626</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628</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629</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630</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594</v>
      </c>
      <c r="B160" s="2"/>
      <c r="C160" t="s" s="2">
        <v>79</v>
      </c>
      <c r="D160" s="2"/>
      <c r="E160" t="s" s="2">
        <v>77</v>
      </c>
      <c r="F160" t="s" s="2">
        <v>89</v>
      </c>
      <c r="G160" t="s" s="2">
        <v>90</v>
      </c>
      <c r="H160" t="s" s="2">
        <v>79</v>
      </c>
      <c r="I160" t="s" s="2">
        <v>90</v>
      </c>
      <c r="J160" t="s" s="2">
        <v>389</v>
      </c>
      <c r="K160" t="s" s="2">
        <v>596</v>
      </c>
      <c r="L160" t="s" s="2">
        <v>597</v>
      </c>
      <c r="M160" t="s" s="2">
        <v>598</v>
      </c>
      <c r="N160" t="s" s="2">
        <v>392</v>
      </c>
      <c r="O160" t="s" s="2">
        <v>79</v>
      </c>
      <c r="P160" s="2"/>
      <c r="Q160" t="s" s="2">
        <v>79</v>
      </c>
      <c r="R160" t="s" s="2">
        <v>79</v>
      </c>
      <c r="S160" t="s" s="2">
        <v>79</v>
      </c>
      <c r="T160" t="s" s="2">
        <v>79</v>
      </c>
      <c r="U160" t="s" s="2">
        <v>79</v>
      </c>
      <c r="V160" t="s" s="2">
        <v>79</v>
      </c>
      <c r="W160" t="s" s="2">
        <v>208</v>
      </c>
      <c r="X160" t="s" s="2">
        <v>599</v>
      </c>
      <c r="Y160" t="s" s="2">
        <v>600</v>
      </c>
      <c r="Z160" t="s" s="2">
        <v>79</v>
      </c>
      <c r="AA160" t="s" s="2">
        <v>79</v>
      </c>
      <c r="AB160" t="s" s="2">
        <v>79</v>
      </c>
      <c r="AC160" t="s" s="2">
        <v>79</v>
      </c>
      <c r="AD160" t="s" s="2">
        <v>79</v>
      </c>
      <c r="AE160" t="s" s="2">
        <v>594</v>
      </c>
      <c r="AF160" t="s" s="2">
        <v>77</v>
      </c>
      <c r="AG160" t="s" s="2">
        <v>89</v>
      </c>
      <c r="AH160" t="s" s="2">
        <v>601</v>
      </c>
      <c r="AI160" t="s" s="2">
        <v>101</v>
      </c>
      <c r="AJ160" t="s" s="2">
        <v>79</v>
      </c>
      <c r="AK160" t="s" s="2">
        <v>602</v>
      </c>
      <c r="AL160" t="s" s="2">
        <v>397</v>
      </c>
      <c r="AM160" t="s" s="2">
        <v>398</v>
      </c>
      <c r="AN160" t="s" s="2">
        <v>79</v>
      </c>
      <c r="AO160" t="s" s="2">
        <v>399</v>
      </c>
    </row>
    <row r="161" hidden="true">
      <c r="A161" t="s" s="2">
        <v>631</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632</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633</v>
      </c>
      <c r="B163" s="2"/>
      <c r="C163" t="s" s="2">
        <v>79</v>
      </c>
      <c r="D163" s="2"/>
      <c r="E163" t="s" s="2">
        <v>89</v>
      </c>
      <c r="F163" t="s" s="2">
        <v>89</v>
      </c>
      <c r="G163" t="s" s="2">
        <v>90</v>
      </c>
      <c r="H163" t="s" s="2">
        <v>79</v>
      </c>
      <c r="I163" t="s" s="2">
        <v>90</v>
      </c>
      <c r="J163" t="s" s="2">
        <v>634</v>
      </c>
      <c r="K163" t="s" s="2">
        <v>635</v>
      </c>
      <c r="L163" t="s" s="2">
        <v>636</v>
      </c>
      <c r="M163" t="s" s="2">
        <v>637</v>
      </c>
      <c r="N163" t="s" s="2">
        <v>638</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639</v>
      </c>
      <c r="AF163" t="s" s="2">
        <v>77</v>
      </c>
      <c r="AG163" t="s" s="2">
        <v>89</v>
      </c>
      <c r="AH163" t="s" s="2">
        <v>79</v>
      </c>
      <c r="AI163" t="s" s="2">
        <v>101</v>
      </c>
      <c r="AJ163" t="s" s="2">
        <v>79</v>
      </c>
      <c r="AK163" t="s" s="2">
        <v>79</v>
      </c>
      <c r="AL163" t="s" s="2">
        <v>640</v>
      </c>
      <c r="AM163" t="s" s="2">
        <v>641</v>
      </c>
      <c r="AN163" t="s" s="2">
        <v>79</v>
      </c>
      <c r="AO163" t="s" s="2">
        <v>79</v>
      </c>
    </row>
    <row r="164" hidden="true">
      <c r="A164" t="s" s="2">
        <v>642</v>
      </c>
      <c r="B164" s="2"/>
      <c r="C164" t="s" s="2">
        <v>79</v>
      </c>
      <c r="D164" s="2"/>
      <c r="E164" t="s" s="2">
        <v>77</v>
      </c>
      <c r="F164" t="s" s="2">
        <v>89</v>
      </c>
      <c r="G164" t="s" s="2">
        <v>79</v>
      </c>
      <c r="H164" t="s" s="2">
        <v>90</v>
      </c>
      <c r="I164" t="s" s="2">
        <v>90</v>
      </c>
      <c r="J164" t="s" s="2">
        <v>109</v>
      </c>
      <c r="K164" t="s" s="2">
        <v>643</v>
      </c>
      <c r="L164" t="s" s="2">
        <v>644</v>
      </c>
      <c r="M164" s="2"/>
      <c r="N164" t="s" s="2">
        <v>645</v>
      </c>
      <c r="O164" t="s" s="2">
        <v>79</v>
      </c>
      <c r="P164" t="s" s="2">
        <v>646</v>
      </c>
      <c r="Q164" t="s" s="2">
        <v>79</v>
      </c>
      <c r="R164" t="s" s="2">
        <v>79</v>
      </c>
      <c r="S164" t="s" s="2">
        <v>79</v>
      </c>
      <c r="T164" t="s" s="2">
        <v>79</v>
      </c>
      <c r="U164" t="s" s="2">
        <v>79</v>
      </c>
      <c r="V164" t="s" s="2">
        <v>79</v>
      </c>
      <c r="W164" t="s" s="2">
        <v>208</v>
      </c>
      <c r="X164" t="s" s="2">
        <v>647</v>
      </c>
      <c r="Y164" t="s" s="2">
        <v>648</v>
      </c>
      <c r="Z164" t="s" s="2">
        <v>79</v>
      </c>
      <c r="AA164" t="s" s="2">
        <v>79</v>
      </c>
      <c r="AB164" t="s" s="2">
        <v>79</v>
      </c>
      <c r="AC164" t="s" s="2">
        <v>79</v>
      </c>
      <c r="AD164" t="s" s="2">
        <v>79</v>
      </c>
      <c r="AE164" t="s" s="2">
        <v>649</v>
      </c>
      <c r="AF164" t="s" s="2">
        <v>77</v>
      </c>
      <c r="AG164" t="s" s="2">
        <v>89</v>
      </c>
      <c r="AH164" t="s" s="2">
        <v>79</v>
      </c>
      <c r="AI164" t="s" s="2">
        <v>101</v>
      </c>
      <c r="AJ164" t="s" s="2">
        <v>79</v>
      </c>
      <c r="AK164" t="s" s="2">
        <v>79</v>
      </c>
      <c r="AL164" t="s" s="2">
        <v>650</v>
      </c>
      <c r="AM164" t="s" s="2">
        <v>651</v>
      </c>
      <c r="AN164" t="s" s="2">
        <v>79</v>
      </c>
      <c r="AO164" t="s" s="2">
        <v>79</v>
      </c>
    </row>
    <row r="165">
      <c r="A165" t="s" s="2">
        <v>652</v>
      </c>
      <c r="B165" s="2"/>
      <c r="C165" t="s" s="2">
        <v>79</v>
      </c>
      <c r="D165" s="2"/>
      <c r="E165" t="s" s="2">
        <v>89</v>
      </c>
      <c r="F165" t="s" s="2">
        <v>89</v>
      </c>
      <c r="G165" t="s" s="2">
        <v>90</v>
      </c>
      <c r="H165" t="s" s="2">
        <v>79</v>
      </c>
      <c r="I165" t="s" s="2">
        <v>90</v>
      </c>
      <c r="J165" t="s" s="2">
        <v>91</v>
      </c>
      <c r="K165" t="s" s="2">
        <v>653</v>
      </c>
      <c r="L165" t="s" s="2">
        <v>654</v>
      </c>
      <c r="M165" s="2"/>
      <c r="N165" t="s" s="2">
        <v>655</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656</v>
      </c>
      <c r="AF165" t="s" s="2">
        <v>77</v>
      </c>
      <c r="AG165" t="s" s="2">
        <v>89</v>
      </c>
      <c r="AH165" t="s" s="2">
        <v>79</v>
      </c>
      <c r="AI165" t="s" s="2">
        <v>101</v>
      </c>
      <c r="AJ165" t="s" s="2">
        <v>79</v>
      </c>
      <c r="AK165" t="s" s="2">
        <v>79</v>
      </c>
      <c r="AL165" t="s" s="2">
        <v>657</v>
      </c>
      <c r="AM165" t="s" s="2">
        <v>658</v>
      </c>
      <c r="AN165" t="s" s="2">
        <v>79</v>
      </c>
      <c r="AO165" t="s" s="2">
        <v>79</v>
      </c>
    </row>
    <row r="166">
      <c r="A166" t="s" s="2">
        <v>659</v>
      </c>
      <c r="B166" s="2"/>
      <c r="C166" t="s" s="2">
        <v>79</v>
      </c>
      <c r="D166" s="2"/>
      <c r="E166" t="s" s="2">
        <v>89</v>
      </c>
      <c r="F166" t="s" s="2">
        <v>89</v>
      </c>
      <c r="G166" t="s" s="2">
        <v>90</v>
      </c>
      <c r="H166" t="s" s="2">
        <v>79</v>
      </c>
      <c r="I166" t="s" s="2">
        <v>90</v>
      </c>
      <c r="J166" t="s" s="2">
        <v>103</v>
      </c>
      <c r="K166" t="s" s="2">
        <v>660</v>
      </c>
      <c r="L166" t="s" s="2">
        <v>661</v>
      </c>
      <c r="M166" s="2"/>
      <c r="N166" t="s" s="2">
        <v>662</v>
      </c>
      <c r="O166" t="s" s="2">
        <v>79</v>
      </c>
      <c r="P166" s="2"/>
      <c r="Q166" t="s" s="2">
        <v>663</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664</v>
      </c>
      <c r="AF166" t="s" s="2">
        <v>77</v>
      </c>
      <c r="AG166" t="s" s="2">
        <v>89</v>
      </c>
      <c r="AH166" t="s" s="2">
        <v>665</v>
      </c>
      <c r="AI166" t="s" s="2">
        <v>101</v>
      </c>
      <c r="AJ166" t="s" s="2">
        <v>79</v>
      </c>
      <c r="AK166" t="s" s="2">
        <v>79</v>
      </c>
      <c r="AL166" t="s" s="2">
        <v>657</v>
      </c>
      <c r="AM166" t="s" s="2">
        <v>666</v>
      </c>
      <c r="AN166" t="s" s="2">
        <v>79</v>
      </c>
      <c r="AO166" t="s" s="2">
        <v>79</v>
      </c>
    </row>
    <row r="167">
      <c r="A167" t="s" s="2">
        <v>667</v>
      </c>
      <c r="B167" s="2"/>
      <c r="C167" t="s" s="2">
        <v>79</v>
      </c>
      <c r="D167" s="2"/>
      <c r="E167" t="s" s="2">
        <v>89</v>
      </c>
      <c r="F167" t="s" s="2">
        <v>89</v>
      </c>
      <c r="G167" t="s" s="2">
        <v>90</v>
      </c>
      <c r="H167" t="s" s="2">
        <v>79</v>
      </c>
      <c r="I167" t="s" s="2">
        <v>90</v>
      </c>
      <c r="J167" t="s" s="2">
        <v>109</v>
      </c>
      <c r="K167" t="s" s="2">
        <v>668</v>
      </c>
      <c r="L167" t="s" s="2">
        <v>668</v>
      </c>
      <c r="M167" t="s" s="2">
        <v>669</v>
      </c>
      <c r="N167" t="s" s="2">
        <v>670</v>
      </c>
      <c r="O167" t="s" s="2">
        <v>79</v>
      </c>
      <c r="P167" s="2"/>
      <c r="Q167" t="s" s="2">
        <v>671</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672</v>
      </c>
      <c r="AF167" t="s" s="2">
        <v>77</v>
      </c>
      <c r="AG167" t="s" s="2">
        <v>89</v>
      </c>
      <c r="AH167" t="s" s="2">
        <v>79</v>
      </c>
      <c r="AI167" t="s" s="2">
        <v>101</v>
      </c>
      <c r="AJ167" t="s" s="2">
        <v>79</v>
      </c>
      <c r="AK167" t="s" s="2">
        <v>79</v>
      </c>
      <c r="AL167" t="s" s="2">
        <v>657</v>
      </c>
      <c r="AM167" t="s" s="2">
        <v>673</v>
      </c>
      <c r="AN167" t="s" s="2">
        <v>79</v>
      </c>
      <c r="AO167" t="s" s="2">
        <v>79</v>
      </c>
    </row>
    <row r="168">
      <c r="A168" t="s" s="2">
        <v>603</v>
      </c>
      <c r="B168" s="2"/>
      <c r="C168" t="s" s="2">
        <v>79</v>
      </c>
      <c r="D168" s="2"/>
      <c r="E168" t="s" s="2">
        <v>77</v>
      </c>
      <c r="F168" t="s" s="2">
        <v>89</v>
      </c>
      <c r="G168" t="s" s="2">
        <v>90</v>
      </c>
      <c r="H168" t="s" s="2">
        <v>79</v>
      </c>
      <c r="I168" t="s" s="2">
        <v>79</v>
      </c>
      <c r="J168" t="s" s="2">
        <v>216</v>
      </c>
      <c r="K168" t="s" s="2">
        <v>604</v>
      </c>
      <c r="L168" t="s" s="2">
        <v>605</v>
      </c>
      <c r="M168" t="s" s="2">
        <v>606</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603</v>
      </c>
      <c r="AF168" t="s" s="2">
        <v>77</v>
      </c>
      <c r="AG168" t="s" s="2">
        <v>89</v>
      </c>
      <c r="AH168" t="s" s="2">
        <v>607</v>
      </c>
      <c r="AI168" t="s" s="2">
        <v>101</v>
      </c>
      <c r="AJ168" t="s" s="2">
        <v>79</v>
      </c>
      <c r="AK168" t="s" s="2">
        <v>79</v>
      </c>
      <c r="AL168" t="s" s="2">
        <v>132</v>
      </c>
      <c r="AM168" t="s" s="2">
        <v>409</v>
      </c>
      <c r="AN168" t="s" s="2">
        <v>79</v>
      </c>
      <c r="AO168" t="s" s="2">
        <v>79</v>
      </c>
    </row>
    <row r="169" hidden="true">
      <c r="A169" t="s" s="2">
        <v>608</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608</v>
      </c>
      <c r="AF169" t="s" s="2">
        <v>77</v>
      </c>
      <c r="AG169" t="s" s="2">
        <v>78</v>
      </c>
      <c r="AH169" t="s" s="2">
        <v>79</v>
      </c>
      <c r="AI169" t="s" s="2">
        <v>101</v>
      </c>
      <c r="AJ169" t="s" s="2">
        <v>79</v>
      </c>
      <c r="AK169" t="s" s="2">
        <v>418</v>
      </c>
      <c r="AL169" t="s" s="2">
        <v>419</v>
      </c>
      <c r="AM169" t="s" s="2">
        <v>420</v>
      </c>
      <c r="AN169" t="s" s="2">
        <v>79</v>
      </c>
      <c r="AO169" t="s" s="2">
        <v>421</v>
      </c>
    </row>
    <row r="170" hidden="true">
      <c r="A170" t="s" s="2">
        <v>609</v>
      </c>
      <c r="B170" s="2"/>
      <c r="C170" t="s" s="2">
        <v>79</v>
      </c>
      <c r="D170" s="2"/>
      <c r="E170" t="s" s="2">
        <v>77</v>
      </c>
      <c r="F170" t="s" s="2">
        <v>78</v>
      </c>
      <c r="G170" t="s" s="2">
        <v>79</v>
      </c>
      <c r="H170" t="s" s="2">
        <v>79</v>
      </c>
      <c r="I170" t="s" s="2">
        <v>79</v>
      </c>
      <c r="J170" t="s" s="2">
        <v>79</v>
      </c>
      <c r="K170" t="s" s="2">
        <v>610</v>
      </c>
      <c r="L170" t="s" s="2">
        <v>611</v>
      </c>
      <c r="M170" t="s" s="2">
        <v>513</v>
      </c>
      <c r="N170" t="s" s="2">
        <v>514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609</v>
      </c>
      <c r="AF170" t="s" s="2">
        <v>77</v>
      </c>
      <c r="AG170" t="s" s="2">
        <v>78</v>
      </c>
      <c r="AH170" t="s" s="2">
        <v>79</v>
      </c>
      <c r="AI170" t="s" s="2">
        <v>101</v>
      </c>
      <c r="AJ170" t="s" s="2">
        <v>79</v>
      </c>
      <c r="AK170" t="s" s="2">
        <v>79</v>
      </c>
      <c r="AL170" t="s" s="2">
        <v>516</v>
      </c>
      <c r="AM170" t="s" s="2">
        <v>517</v>
      </c>
      <c r="AN170" t="s" s="2">
        <v>79</v>
      </c>
      <c r="AO170" t="s" s="2">
        <v>79</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2022-04-06T11:19:32Z</dcterms:created>
  <dc:creator>Apache POI</dc:creator>
</cp:coreProperties>
</file>