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<sst xmlns="http://schemas.openxmlformats.org/spreadsheetml/2006/main" count="3870" uniqueCount="658">
  <si>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</si>
  <si>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</si>
  <si>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</si>
  <si>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http://hl7.no/fhir/StructureDefinition/no-domain-VitalSigns-Observation-respirationrate</t>
  </si>
  <si>
    <t>Version</t>
  </si>
  <si>
    <t>0.8.5</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</si>
  <si>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</si>
  <si>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</si>
  <si>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</si>
  <si>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</si>
  <si>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</si>
  <si>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</si>
  <si>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</si>
  <si>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</si>
  <si>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</si>
  <si>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</si>
  <si>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</si>
  <si>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</si>
  <si>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</si>
  <si>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</si>
  <si>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</si>
  <si>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</si>
  <si>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</si>
  <si>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</si>
  <si>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</si>
  <si>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</si>
  <si>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</si>
  <si>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</si>
  <si>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</si>
  <si>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</si>
  <si>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</si>
  <si>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</si>
  <si>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</si>
  <si>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</si>
  <si>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</si>
  <si>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</si>
  <si>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</si>
  <si>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</si>
  <si>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</si>
  <si>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</si>
  <si>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</si>
  <si>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</si>
  <si>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</si>
  <si>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</si>
  <si>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</si>
  <si>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</si>
  <si>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</si>
  <si>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</si>
  <si>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</si>
  <si>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</si>
  <si>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</si>
  <si>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</si>
  <si>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</si>
  <si>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</si>
  <si>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</si>
  <si>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</si>
  <si>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</si>
  <si>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</si>
  <si>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</si>
  <si>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</si>
  <si>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</si>
  <si>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</si>
  <si>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</si>
  <si>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</si>
  <si>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</si>
  <si>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</si>
  <si>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</si>
  <si>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</si>
  <si>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</si>
  <si>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</si>
  <si>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</si>
  <si>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</si>
  <si>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</si>
  <si>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</si>
  <si>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</si>
  <si>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</si>
  <si>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</si>
  <si>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</si>
  <si>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</si>
  <si>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</si>
  <si>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</si>
  <si>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</si>
  <si>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</si>
  <si>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</si>
  <si>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</si>
  <si>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</si>
  <si>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</si>
  <si>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</si>
  <si>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</si>
  <si>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</si>
  <si>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</si>
  <si>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</si>
  <si>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</si>
  <si>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</si>
  <si>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</si>
  <si>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</si>
  <si>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</si>
  <si>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</si>
  <si>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</si>
  <si>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</si>
  <si>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</si>
  <si>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</si>
  <si>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</si>
  <si>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</si>
  <si>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</si>
  <si>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</si>
  <si>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</si>
  <si>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</si>
  <si>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</si>
  <si>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</si>
  <si>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</si>
  <si>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</si>
  <si>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</si>
  <si>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</si>
  <si>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</si>
  <si>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</si>
  <si>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</si>
  <si>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</si>
  <si>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</si>
  <si>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</si>
  <si>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</si>
  <si>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</si>
  <si>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</si>
  <si>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</si>
  <si>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</si>
  <si>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</si>
  <si>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</si>
  <si>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</si>
  <si>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</si>
  <si>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</si>
  <si>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</si>
  <si>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</si>
  <si>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</si>
  <si>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</si>
  <si>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</si>
  <si>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</si>
  <si>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</si>
  <si>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</si>
  <si>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</si>
  <si>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</si>
  <si>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</si>
  <si>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</si>
  <si>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</si>
  <si>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</si>
  <si>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</si>
  <si>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</si>
  <si>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</si>
  <si>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</si>
  <si>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</si>
  <si>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</si>
  <si>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</si>
  <si>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</si>
  <si>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</si>
  <si>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</si>
  <si>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{http://hl7.no/fhir/StructureDefinition/NoDomainVitalSignsRespirationRegularityExtension}
</t>
  </si>
  <si>
    <t>The regularity of spontaneous breathing.</t>
  </si>
  <si>
    <t>Observation.extension:spontaneousBreathing</t>
  </si>
  <si>
    <t>spontaneousBreathing</t>
  </si>
  <si>
    <t xml:space="preserve">Extension {http://hl7.no/fhir/StructureDefinition/NoDomainVitalSignsSpontaneousBreathingExtension}
</t>
  </si>
  <si>
    <t>Observation.extension:clinicalDescription</t>
  </si>
  <si>
    <t>clinicalDescription</t>
  </si>
  <si>
    <t xml:space="preserve">Extension {http://hl7.no/fhir/StructureDefinition/NoDomainVitalSignsClinicalDescriptionExtension}
</t>
  </si>
  <si>
    <t>Observation.extension:respirationDepth</t>
  </si>
  <si>
    <t>respirationDepth</t>
  </si>
  <si>
    <t xml:space="preserve">Extension {http://hl7.no/fhir/StructureDefinition/NoDomainVitalSignsRespirationDepthExtension}
</t>
  </si>
  <si>
    <t>Observation.extension:inspiredOxygen</t>
  </si>
  <si>
    <t>inspiredOxygen</t>
  </si>
  <si>
    <t xml:space="preserve">Extension {http://hl7.no/fhir/StructureDefinition/NoDomainVitalSignsInspiredOxygenExtension}
</t>
  </si>
  <si>
    <t>Observation.extension:confoundingFactor</t>
  </si>
  <si>
    <t>confoundingFactor</t>
  </si>
  <si>
    <t xml:space="preserve">Extension {http://hl7.no/fhir/StructureDefinition/NoDomainVitalSignsConfoundingFactorExtension}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</si>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</sst>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2025-05-30T07:19:40Z</dcterms:created>
  <dc:creator>Apache POI</dc:creator>
</cp:coreProperties>
</file>