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rollins/Desktop/CS/Capstone/Demyelination-Disease-Detection/"/>
    </mc:Choice>
  </mc:AlternateContent>
  <xr:revisionPtr revIDLastSave="0" documentId="13_ncr:1_{D3AF5F2E-2F7A-424A-809C-B193FD91E2D1}" xr6:coauthVersionLast="36" xr6:coauthVersionMax="36" xr10:uidLastSave="{00000000-0000-0000-0000-000000000000}"/>
  <bookViews>
    <workbookView xWindow="0" yWindow="0" windowWidth="25600" windowHeight="16000" activeTab="3" xr2:uid="{00000000-000D-0000-FFFF-FFFF00000000}"/>
  </bookViews>
  <sheets>
    <sheet name="1 Feature" sheetId="1" r:id="rId1"/>
    <sheet name="2 Features" sheetId="2" r:id="rId2"/>
    <sheet name="3 Features" sheetId="3" r:id="rId3"/>
    <sheet name="4 Features" sheetId="4" r:id="rId4"/>
    <sheet name="5 Features" sheetId="5" r:id="rId5"/>
    <sheet name="6 Features" sheetId="6" r:id="rId6"/>
    <sheet name="Highscores" sheetId="7" r:id="rId7"/>
    <sheet name="Autoencoder" sheetId="8" r:id="rId8"/>
  </sheets>
  <calcPr calcId="191029"/>
</workbook>
</file>

<file path=xl/calcChain.xml><?xml version="1.0" encoding="utf-8"?>
<calcChain xmlns="http://schemas.openxmlformats.org/spreadsheetml/2006/main">
  <c r="BE34" i="3" l="1"/>
  <c r="BE99" i="3"/>
  <c r="BE70" i="3"/>
  <c r="BE81" i="3"/>
  <c r="BE91" i="3"/>
  <c r="BE79" i="3"/>
  <c r="BE96" i="3"/>
  <c r="BE97" i="3"/>
  <c r="BE85" i="3"/>
  <c r="BE49" i="3"/>
  <c r="BE94" i="3"/>
  <c r="BE52" i="3"/>
  <c r="BE95" i="3"/>
  <c r="BE98" i="3"/>
  <c r="BE5" i="3"/>
  <c r="BE2" i="3"/>
  <c r="BE101" i="3"/>
  <c r="BE3" i="3"/>
  <c r="BE62" i="3"/>
  <c r="BE80" i="3"/>
  <c r="BE9" i="3"/>
  <c r="BE100" i="3"/>
  <c r="BE11" i="3"/>
  <c r="BE6" i="3"/>
  <c r="BE67" i="3"/>
  <c r="BE57" i="3"/>
  <c r="BE10" i="3"/>
  <c r="BE12" i="3"/>
  <c r="BE54" i="3"/>
  <c r="BE46" i="3"/>
  <c r="BE68" i="3"/>
  <c r="BE48" i="3"/>
  <c r="BE14" i="3"/>
  <c r="BE7" i="3"/>
  <c r="BE8" i="3"/>
  <c r="BE89" i="3"/>
  <c r="BE51" i="3"/>
  <c r="BE64" i="3"/>
  <c r="BE92" i="3"/>
  <c r="BE4" i="3"/>
  <c r="BE56" i="3"/>
  <c r="BE47" i="3"/>
  <c r="BE72" i="3"/>
  <c r="BE13" i="3"/>
  <c r="BE82" i="3"/>
  <c r="BE73" i="3"/>
  <c r="BE74" i="3"/>
  <c r="BE93" i="3"/>
  <c r="BE65" i="3"/>
  <c r="BE66" i="3"/>
  <c r="BE78" i="3"/>
  <c r="BE84" i="3"/>
  <c r="BE71" i="3"/>
  <c r="BE86" i="3"/>
  <c r="BE90" i="3"/>
  <c r="BE76" i="3"/>
  <c r="BE83" i="3"/>
  <c r="BE77" i="3"/>
  <c r="BE88" i="3"/>
  <c r="BE87" i="3"/>
  <c r="BE69" i="3"/>
  <c r="BE58" i="3"/>
  <c r="BE59" i="3"/>
  <c r="BE60" i="3"/>
  <c r="BE61" i="3"/>
  <c r="BE63" i="3"/>
  <c r="BE53" i="3"/>
  <c r="BE50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5" i="3"/>
  <c r="BE36" i="3"/>
  <c r="BE37" i="3"/>
  <c r="BE38" i="3"/>
  <c r="BE39" i="3"/>
  <c r="BE40" i="3"/>
  <c r="BE41" i="3"/>
  <c r="BE42" i="3"/>
  <c r="BE43" i="3"/>
  <c r="BE44" i="3"/>
  <c r="BE45" i="3"/>
  <c r="BE75" i="3"/>
  <c r="BE55" i="3"/>
</calcChain>
</file>

<file path=xl/sharedStrings.xml><?xml version="1.0" encoding="utf-8"?>
<sst xmlns="http://schemas.openxmlformats.org/spreadsheetml/2006/main" count="771" uniqueCount="26">
  <si>
    <t>max_value</t>
  </si>
  <si>
    <t>min_value_i</t>
  </si>
  <si>
    <t>volt</t>
  </si>
  <si>
    <t>absolute_refractory</t>
  </si>
  <si>
    <t>max_value_i</t>
  </si>
  <si>
    <t>min_value</t>
  </si>
  <si>
    <t>scheme</t>
  </si>
  <si>
    <t>0.1% training</t>
  </si>
  <si>
    <t>precision on category #1</t>
  </si>
  <si>
    <t>recall on category #1</t>
  </si>
  <si>
    <t>F1 on category #1</t>
  </si>
  <si>
    <t>precision on category #2</t>
  </si>
  <si>
    <t>recall on category #2</t>
  </si>
  <si>
    <t>F1 on category #2</t>
  </si>
  <si>
    <t>0.5% training</t>
  </si>
  <si>
    <t>1.0% training</t>
  </si>
  <si>
    <t>5.0% training</t>
  </si>
  <si>
    <t>10.0% training</t>
  </si>
  <si>
    <t>50.0% training</t>
  </si>
  <si>
    <t>100% training</t>
  </si>
  <si>
    <t>svm</t>
  </si>
  <si>
    <t>rfc</t>
  </si>
  <si>
    <t>mlp</t>
  </si>
  <si>
    <t>knn</t>
  </si>
  <si>
    <t>gnb</t>
  </si>
  <si>
    <t>SUM OF F1,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</si>
</sst>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32"/>
  <sheetViews>
    <sheetView topLeftCell="Q1" workbookViewId="0"/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t="s">
        <v>20</v>
      </c>
      <c r="H3">
        <v>0.68921095008051525</v>
      </c>
      <c r="I3">
        <v>0.41463414634146339</v>
      </c>
      <c r="J3">
        <v>0.18994413407821231</v>
      </c>
      <c r="K3">
        <v>0.26053639846743287</v>
      </c>
      <c r="L3">
        <v>0.73098330241187381</v>
      </c>
      <c r="M3">
        <v>0.89140271493212675</v>
      </c>
      <c r="N3">
        <v>0.80326197757390416</v>
      </c>
      <c r="O3">
        <v>0.68921095008051525</v>
      </c>
      <c r="P3">
        <v>0.41463414634146339</v>
      </c>
      <c r="Q3">
        <v>0.18994413407821231</v>
      </c>
      <c r="R3">
        <v>0.26053639846743287</v>
      </c>
      <c r="S3">
        <v>0.73098330241187381</v>
      </c>
      <c r="T3">
        <v>0.89140271493212675</v>
      </c>
      <c r="U3">
        <v>0.80326197757390416</v>
      </c>
      <c r="V3">
        <v>0.68921095008051525</v>
      </c>
      <c r="W3">
        <v>0.41249999999999998</v>
      </c>
      <c r="X3">
        <v>0.18435754189944131</v>
      </c>
      <c r="Y3">
        <v>0.25482625482625482</v>
      </c>
      <c r="Z3">
        <v>0.73012939001848431</v>
      </c>
      <c r="AA3">
        <v>0.89366515837104077</v>
      </c>
      <c r="AB3">
        <v>0.80366225839267547</v>
      </c>
      <c r="AC3">
        <v>0.6908212560386473</v>
      </c>
      <c r="AD3">
        <v>0.41975308641975312</v>
      </c>
      <c r="AE3">
        <v>0.18994413407821231</v>
      </c>
      <c r="AF3">
        <v>0.2615384615384615</v>
      </c>
      <c r="AG3">
        <v>0.73148148148148151</v>
      </c>
      <c r="AH3">
        <v>0.89366515837104077</v>
      </c>
      <c r="AI3">
        <v>0.8044806517311609</v>
      </c>
      <c r="AJ3">
        <v>0.68599033816425126</v>
      </c>
      <c r="AK3">
        <v>0.4</v>
      </c>
      <c r="AL3">
        <v>0.1787709497206704</v>
      </c>
      <c r="AM3">
        <v>0.24710424710424711</v>
      </c>
      <c r="AN3">
        <v>0.72828096118299446</v>
      </c>
      <c r="AO3">
        <v>0.89140271493212675</v>
      </c>
      <c r="AP3">
        <v>0.80162767039674465</v>
      </c>
      <c r="AQ3">
        <v>0.69726247987117551</v>
      </c>
      <c r="AR3">
        <v>0.43835616438356162</v>
      </c>
      <c r="AS3">
        <v>0.1787709497206704</v>
      </c>
      <c r="AT3">
        <v>0.25396825396825401</v>
      </c>
      <c r="AU3">
        <v>0.73175182481751821</v>
      </c>
      <c r="AV3">
        <v>0.90723981900452488</v>
      </c>
      <c r="AW3">
        <v>0.8101010101010101</v>
      </c>
      <c r="AX3">
        <v>0.68921095008051525</v>
      </c>
      <c r="AY3">
        <v>0.41463414634146339</v>
      </c>
      <c r="AZ3">
        <v>0.18994413407821231</v>
      </c>
      <c r="BA3">
        <v>0.26053639846743287</v>
      </c>
      <c r="BB3">
        <v>0.73098330241187381</v>
      </c>
      <c r="BC3">
        <v>0.89140271493212675</v>
      </c>
      <c r="BD3">
        <v>0.80326197757390416</v>
      </c>
    </row>
    <row r="4" spans="1:56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 t="s">
        <v>21</v>
      </c>
      <c r="H4">
        <v>0.58454106280193241</v>
      </c>
      <c r="I4">
        <v>0.27167630057803471</v>
      </c>
      <c r="J4">
        <v>0.26256983240223458</v>
      </c>
      <c r="K4">
        <v>0.26704545454545447</v>
      </c>
      <c r="L4">
        <v>0.7053571428571429</v>
      </c>
      <c r="M4">
        <v>0.71493212669683259</v>
      </c>
      <c r="N4">
        <v>0.71011235955056196</v>
      </c>
      <c r="O4">
        <v>0.57971014492753625</v>
      </c>
      <c r="P4">
        <v>0.2722222222222222</v>
      </c>
      <c r="Q4">
        <v>0.27374301675977653</v>
      </c>
      <c r="R4">
        <v>0.27298050139275759</v>
      </c>
      <c r="S4">
        <v>0.70521541950113376</v>
      </c>
      <c r="T4">
        <v>0.7036199095022625</v>
      </c>
      <c r="U4">
        <v>0.70441676104190254</v>
      </c>
      <c r="V4">
        <v>0.58454106280193241</v>
      </c>
      <c r="W4">
        <v>0.27167630057803471</v>
      </c>
      <c r="X4">
        <v>0.26256983240223458</v>
      </c>
      <c r="Y4">
        <v>0.26704545454545447</v>
      </c>
      <c r="Z4">
        <v>0.7053571428571429</v>
      </c>
      <c r="AA4">
        <v>0.71493212669683259</v>
      </c>
      <c r="AB4">
        <v>0.71011235955056196</v>
      </c>
      <c r="AC4">
        <v>0.58937198067632846</v>
      </c>
      <c r="AD4">
        <v>0.27647058823529408</v>
      </c>
      <c r="AE4">
        <v>0.26256983240223458</v>
      </c>
      <c r="AF4">
        <v>0.2693409742120344</v>
      </c>
      <c r="AG4">
        <v>0.70731707317073167</v>
      </c>
      <c r="AH4">
        <v>0.72171945701357465</v>
      </c>
      <c r="AI4">
        <v>0.71444568868980973</v>
      </c>
      <c r="AJ4">
        <v>0.57326892109500804</v>
      </c>
      <c r="AK4">
        <v>0.26630434782608697</v>
      </c>
      <c r="AL4">
        <v>0.27374301675977653</v>
      </c>
      <c r="AM4">
        <v>0.26997245179063362</v>
      </c>
      <c r="AN4">
        <v>0.70251716247139584</v>
      </c>
      <c r="AO4">
        <v>0.69457013574660631</v>
      </c>
      <c r="AP4">
        <v>0.69852104664391346</v>
      </c>
      <c r="AQ4">
        <v>0.60225442834138487</v>
      </c>
      <c r="AR4">
        <v>0.3</v>
      </c>
      <c r="AS4">
        <v>0.28491620111731841</v>
      </c>
      <c r="AT4">
        <v>0.29226361031518627</v>
      </c>
      <c r="AU4">
        <v>0.71618625277161863</v>
      </c>
      <c r="AV4">
        <v>0.73076923076923073</v>
      </c>
      <c r="AW4">
        <v>0.72340425531914898</v>
      </c>
      <c r="AX4">
        <v>0.59742351046698872</v>
      </c>
      <c r="AY4">
        <v>0.28484848484848491</v>
      </c>
      <c r="AZ4">
        <v>0.26256983240223458</v>
      </c>
      <c r="BA4">
        <v>0.27325581395348841</v>
      </c>
      <c r="BB4">
        <v>0.71052631578947367</v>
      </c>
      <c r="BC4">
        <v>0.73303167420814475</v>
      </c>
      <c r="BD4">
        <v>0.72160356347438759</v>
      </c>
    </row>
    <row r="5" spans="1:56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 t="s">
        <v>22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  <c r="V5">
        <v>0.71175523349436398</v>
      </c>
      <c r="W5">
        <v>0</v>
      </c>
      <c r="X5">
        <v>0</v>
      </c>
      <c r="Y5">
        <v>0</v>
      </c>
      <c r="Z5">
        <v>0.71175523349436398</v>
      </c>
      <c r="AA5">
        <v>1</v>
      </c>
      <c r="AB5">
        <v>0.83160865475070556</v>
      </c>
      <c r="AC5">
        <v>0.71175523349436398</v>
      </c>
      <c r="AD5">
        <v>0</v>
      </c>
      <c r="AE5">
        <v>0</v>
      </c>
      <c r="AF5">
        <v>0</v>
      </c>
      <c r="AG5">
        <v>0.71175523349436398</v>
      </c>
      <c r="AH5">
        <v>1</v>
      </c>
      <c r="AI5">
        <v>0.83160865475070556</v>
      </c>
      <c r="AJ5">
        <v>0.71175523349436398</v>
      </c>
      <c r="AK5">
        <v>0</v>
      </c>
      <c r="AL5">
        <v>0</v>
      </c>
      <c r="AM5">
        <v>0</v>
      </c>
      <c r="AN5">
        <v>0.71175523349436398</v>
      </c>
      <c r="AO5">
        <v>1</v>
      </c>
      <c r="AP5">
        <v>0.83160865475070556</v>
      </c>
      <c r="AQ5">
        <v>0.71175523349436398</v>
      </c>
      <c r="AR5">
        <v>0</v>
      </c>
      <c r="AS5">
        <v>0</v>
      </c>
      <c r="AT5">
        <v>0</v>
      </c>
      <c r="AU5">
        <v>0.71175523349436398</v>
      </c>
      <c r="AV5">
        <v>1</v>
      </c>
      <c r="AW5">
        <v>0.83160865475070556</v>
      </c>
      <c r="AX5">
        <v>0.71175523349436398</v>
      </c>
      <c r="AY5">
        <v>0</v>
      </c>
      <c r="AZ5">
        <v>0</v>
      </c>
      <c r="BA5">
        <v>0</v>
      </c>
      <c r="BB5">
        <v>0.71175523349436398</v>
      </c>
      <c r="BC5">
        <v>1</v>
      </c>
      <c r="BD5">
        <v>0.83160865475070556</v>
      </c>
    </row>
    <row r="6" spans="1:56" x14ac:dyDescent="0.2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 t="s">
        <v>23</v>
      </c>
      <c r="H6">
        <v>0.68276972624798715</v>
      </c>
      <c r="I6">
        <v>0.39534883720930231</v>
      </c>
      <c r="J6">
        <v>0.18994413407821231</v>
      </c>
      <c r="K6">
        <v>0.25660377358490571</v>
      </c>
      <c r="L6">
        <v>0.7289719626168224</v>
      </c>
      <c r="M6">
        <v>0.88235294117647056</v>
      </c>
      <c r="N6">
        <v>0.79836233367451381</v>
      </c>
      <c r="O6">
        <v>0.68276972624798715</v>
      </c>
      <c r="P6">
        <v>0.39534883720930231</v>
      </c>
      <c r="Q6">
        <v>0.18994413407821231</v>
      </c>
      <c r="R6">
        <v>0.25660377358490571</v>
      </c>
      <c r="S6">
        <v>0.7289719626168224</v>
      </c>
      <c r="T6">
        <v>0.88235294117647056</v>
      </c>
      <c r="U6">
        <v>0.79836233367451381</v>
      </c>
      <c r="V6">
        <v>0.68599033816425126</v>
      </c>
      <c r="W6">
        <v>0.40697674418604651</v>
      </c>
      <c r="X6">
        <v>0.1955307262569832</v>
      </c>
      <c r="Y6">
        <v>0.26415094339622641</v>
      </c>
      <c r="Z6">
        <v>0.7308411214953271</v>
      </c>
      <c r="AA6">
        <v>0.88461538461538458</v>
      </c>
      <c r="AB6">
        <v>0.80040941658137166</v>
      </c>
      <c r="AC6">
        <v>0.6843800322061192</v>
      </c>
      <c r="AD6">
        <v>0.39759036144578308</v>
      </c>
      <c r="AE6">
        <v>0.18435754189944131</v>
      </c>
      <c r="AF6">
        <v>0.25190839694656492</v>
      </c>
      <c r="AG6">
        <v>0.72862453531598514</v>
      </c>
      <c r="AH6">
        <v>0.8868778280542986</v>
      </c>
      <c r="AI6">
        <v>0.79999999999999993</v>
      </c>
      <c r="AJ6">
        <v>0.67632850241545894</v>
      </c>
      <c r="AK6">
        <v>0.38297872340425532</v>
      </c>
      <c r="AL6">
        <v>0.2011173184357542</v>
      </c>
      <c r="AM6">
        <v>0.26373626373626369</v>
      </c>
      <c r="AN6">
        <v>0.72865275142314989</v>
      </c>
      <c r="AO6">
        <v>0.86877828054298645</v>
      </c>
      <c r="AP6">
        <v>0.79256965944272451</v>
      </c>
      <c r="AQ6">
        <v>0.68599033816425126</v>
      </c>
      <c r="AR6">
        <v>0.38571428571428568</v>
      </c>
      <c r="AS6">
        <v>0.15083798882681559</v>
      </c>
      <c r="AT6">
        <v>0.2168674698795181</v>
      </c>
      <c r="AU6">
        <v>0.72413793103448276</v>
      </c>
      <c r="AV6">
        <v>0.90271493212669685</v>
      </c>
      <c r="AW6">
        <v>0.8036253776435045</v>
      </c>
      <c r="AX6">
        <v>0.6876006441223832</v>
      </c>
      <c r="AY6">
        <v>0.41379310344827591</v>
      </c>
      <c r="AZ6">
        <v>0.2011173184357542</v>
      </c>
      <c r="BA6">
        <v>0.27067669172932329</v>
      </c>
      <c r="BB6">
        <v>0.73220973782771537</v>
      </c>
      <c r="BC6">
        <v>0.88461538461538458</v>
      </c>
      <c r="BD6">
        <v>0.80122950819672123</v>
      </c>
    </row>
    <row r="7" spans="1:56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  <c r="V7">
        <v>0.71175523349436398</v>
      </c>
      <c r="W7">
        <v>0</v>
      </c>
      <c r="X7">
        <v>0</v>
      </c>
      <c r="Y7">
        <v>0</v>
      </c>
      <c r="Z7">
        <v>0.71175523349436398</v>
      </c>
      <c r="AA7">
        <v>1</v>
      </c>
      <c r="AB7">
        <v>0.83160865475070556</v>
      </c>
      <c r="AC7">
        <v>0.71175523349436398</v>
      </c>
      <c r="AD7">
        <v>0</v>
      </c>
      <c r="AE7">
        <v>0</v>
      </c>
      <c r="AF7">
        <v>0</v>
      </c>
      <c r="AG7">
        <v>0.71175523349436398</v>
      </c>
      <c r="AH7">
        <v>1</v>
      </c>
      <c r="AI7">
        <v>0.83160865475070556</v>
      </c>
      <c r="AJ7">
        <v>0.71175523349436398</v>
      </c>
      <c r="AK7">
        <v>0</v>
      </c>
      <c r="AL7">
        <v>0</v>
      </c>
      <c r="AM7">
        <v>0</v>
      </c>
      <c r="AN7">
        <v>0.71175523349436398</v>
      </c>
      <c r="AO7">
        <v>1</v>
      </c>
      <c r="AP7">
        <v>0.83160865475070556</v>
      </c>
      <c r="AQ7">
        <v>0.71175523349436398</v>
      </c>
      <c r="AR7">
        <v>0</v>
      </c>
      <c r="AS7">
        <v>0</v>
      </c>
      <c r="AT7">
        <v>0</v>
      </c>
      <c r="AU7">
        <v>0.71175523349436398</v>
      </c>
      <c r="AV7">
        <v>1</v>
      </c>
      <c r="AW7">
        <v>0.83160865475070556</v>
      </c>
      <c r="AX7">
        <v>0.71175523349436398</v>
      </c>
      <c r="AY7">
        <v>0</v>
      </c>
      <c r="AZ7">
        <v>0</v>
      </c>
      <c r="BA7">
        <v>0</v>
      </c>
      <c r="BB7">
        <v>0.71175523349436398</v>
      </c>
      <c r="BC7">
        <v>1</v>
      </c>
      <c r="BD7">
        <v>0.83160865475070556</v>
      </c>
    </row>
    <row r="8" spans="1:56" x14ac:dyDescent="0.2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 t="s">
        <v>20</v>
      </c>
      <c r="H8">
        <v>0.71175523349436398</v>
      </c>
      <c r="I8">
        <v>0</v>
      </c>
      <c r="J8">
        <v>0</v>
      </c>
      <c r="K8">
        <v>0</v>
      </c>
      <c r="L8">
        <v>0.71175523349436398</v>
      </c>
      <c r="M8">
        <v>1</v>
      </c>
      <c r="N8">
        <v>0.83160865475070556</v>
      </c>
      <c r="O8">
        <v>0.71175523349436398</v>
      </c>
      <c r="P8">
        <v>0</v>
      </c>
      <c r="Q8">
        <v>0</v>
      </c>
      <c r="R8">
        <v>0</v>
      </c>
      <c r="S8">
        <v>0.71175523349436398</v>
      </c>
      <c r="T8">
        <v>1</v>
      </c>
      <c r="U8">
        <v>0.83160865475070556</v>
      </c>
      <c r="V8">
        <v>0.71175523349436398</v>
      </c>
      <c r="W8">
        <v>0</v>
      </c>
      <c r="X8">
        <v>0</v>
      </c>
      <c r="Y8">
        <v>0</v>
      </c>
      <c r="Z8">
        <v>0.71175523349436398</v>
      </c>
      <c r="AA8">
        <v>1</v>
      </c>
      <c r="AB8">
        <v>0.83160865475070556</v>
      </c>
      <c r="AC8">
        <v>0.71175523349436398</v>
      </c>
      <c r="AD8">
        <v>0</v>
      </c>
      <c r="AE8">
        <v>0</v>
      </c>
      <c r="AF8">
        <v>0</v>
      </c>
      <c r="AG8">
        <v>0.71175523349436398</v>
      </c>
      <c r="AH8">
        <v>1</v>
      </c>
      <c r="AI8">
        <v>0.83160865475070556</v>
      </c>
      <c r="AJ8">
        <v>0.71175523349436398</v>
      </c>
      <c r="AK8">
        <v>0</v>
      </c>
      <c r="AL8">
        <v>0</v>
      </c>
      <c r="AM8">
        <v>0</v>
      </c>
      <c r="AN8">
        <v>0.71175523349436398</v>
      </c>
      <c r="AO8">
        <v>1</v>
      </c>
      <c r="AP8">
        <v>0.83160865475070556</v>
      </c>
      <c r="AQ8">
        <v>0.71175523349436398</v>
      </c>
      <c r="AR8">
        <v>0</v>
      </c>
      <c r="AS8">
        <v>0</v>
      </c>
      <c r="AT8">
        <v>0</v>
      </c>
      <c r="AU8">
        <v>0.71175523349436398</v>
      </c>
      <c r="AV8">
        <v>1</v>
      </c>
      <c r="AW8">
        <v>0.83160865475070556</v>
      </c>
      <c r="AX8">
        <v>0.71175523349436398</v>
      </c>
      <c r="AY8">
        <v>0</v>
      </c>
      <c r="AZ8">
        <v>0</v>
      </c>
      <c r="BA8">
        <v>0</v>
      </c>
      <c r="BB8">
        <v>0.71175523349436398</v>
      </c>
      <c r="BC8">
        <v>1</v>
      </c>
      <c r="BD8">
        <v>0.83160865475070556</v>
      </c>
    </row>
    <row r="9" spans="1:56" x14ac:dyDescent="0.2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 t="s">
        <v>21</v>
      </c>
      <c r="H9">
        <v>0.71336553945249592</v>
      </c>
      <c r="I9">
        <v>0.55555555555555558</v>
      </c>
      <c r="J9">
        <v>2.793296089385475E-2</v>
      </c>
      <c r="K9">
        <v>5.3191489361702121E-2</v>
      </c>
      <c r="L9">
        <v>0.71568627450980393</v>
      </c>
      <c r="M9">
        <v>0.99095022624434392</v>
      </c>
      <c r="N9">
        <v>0.83111954459203041</v>
      </c>
      <c r="O9">
        <v>0.71658615136876003</v>
      </c>
      <c r="P9">
        <v>0.63636363636363635</v>
      </c>
      <c r="Q9">
        <v>3.9106145251396648E-2</v>
      </c>
      <c r="R9">
        <v>7.3684210526315783E-2</v>
      </c>
      <c r="S9">
        <v>0.71803278688524586</v>
      </c>
      <c r="T9">
        <v>0.99095022624434392</v>
      </c>
      <c r="U9">
        <v>0.83269961977186313</v>
      </c>
      <c r="V9">
        <v>0.71336553945249592</v>
      </c>
      <c r="W9">
        <v>0.55555555555555558</v>
      </c>
      <c r="X9">
        <v>2.793296089385475E-2</v>
      </c>
      <c r="Y9">
        <v>5.3191489361702121E-2</v>
      </c>
      <c r="Z9">
        <v>0.71568627450980393</v>
      </c>
      <c r="AA9">
        <v>0.99095022624434392</v>
      </c>
      <c r="AB9">
        <v>0.83111954459203041</v>
      </c>
      <c r="AC9">
        <v>0.71175523349436398</v>
      </c>
      <c r="AD9">
        <v>0.5</v>
      </c>
      <c r="AE9">
        <v>2.793296089385475E-2</v>
      </c>
      <c r="AF9">
        <v>5.2910052910052907E-2</v>
      </c>
      <c r="AG9">
        <v>0.71522094926350244</v>
      </c>
      <c r="AH9">
        <v>0.9886877828054299</v>
      </c>
      <c r="AI9">
        <v>0.83000949667616342</v>
      </c>
      <c r="AJ9">
        <v>0.71336553945249592</v>
      </c>
      <c r="AK9">
        <v>0.54545454545454541</v>
      </c>
      <c r="AL9">
        <v>3.3519553072625698E-2</v>
      </c>
      <c r="AM9">
        <v>6.3157894736842107E-2</v>
      </c>
      <c r="AN9">
        <v>0.71639344262295079</v>
      </c>
      <c r="AO9">
        <v>0.9886877828054299</v>
      </c>
      <c r="AP9">
        <v>0.83079847908745241</v>
      </c>
      <c r="AQ9">
        <v>0.71175523349436398</v>
      </c>
      <c r="AR9">
        <v>0.5</v>
      </c>
      <c r="AS9">
        <v>5.5865921787709499E-3</v>
      </c>
      <c r="AT9">
        <v>1.104972375690608E-2</v>
      </c>
      <c r="AU9">
        <v>0.71243941841680125</v>
      </c>
      <c r="AV9">
        <v>0.99773755656108598</v>
      </c>
      <c r="AW9">
        <v>0.83129123468426014</v>
      </c>
      <c r="AX9">
        <v>0.71336553945249592</v>
      </c>
      <c r="AY9">
        <v>0.54545454545454541</v>
      </c>
      <c r="AZ9">
        <v>3.3519553072625698E-2</v>
      </c>
      <c r="BA9">
        <v>6.3157894736842107E-2</v>
      </c>
      <c r="BB9">
        <v>0.71639344262295079</v>
      </c>
      <c r="BC9">
        <v>0.9886877828054299</v>
      </c>
      <c r="BD9">
        <v>0.83079847908745241</v>
      </c>
    </row>
    <row r="10" spans="1:56" x14ac:dyDescent="0.2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 t="s">
        <v>22</v>
      </c>
      <c r="H10">
        <v>0.71175523349436398</v>
      </c>
      <c r="I10">
        <v>0</v>
      </c>
      <c r="J10">
        <v>0</v>
      </c>
      <c r="K10">
        <v>0</v>
      </c>
      <c r="L10">
        <v>0.71175523349436398</v>
      </c>
      <c r="M10">
        <v>1</v>
      </c>
      <c r="N10">
        <v>0.83160865475070556</v>
      </c>
      <c r="O10">
        <v>0.71175523349436398</v>
      </c>
      <c r="P10">
        <v>0</v>
      </c>
      <c r="Q10">
        <v>0</v>
      </c>
      <c r="R10">
        <v>0</v>
      </c>
      <c r="S10">
        <v>0.71175523349436398</v>
      </c>
      <c r="T10">
        <v>1</v>
      </c>
      <c r="U10">
        <v>0.83160865475070556</v>
      </c>
      <c r="V10">
        <v>0.71175523349436398</v>
      </c>
      <c r="W10">
        <v>0</v>
      </c>
      <c r="X10">
        <v>0</v>
      </c>
      <c r="Y10">
        <v>0</v>
      </c>
      <c r="Z10">
        <v>0.71175523349436398</v>
      </c>
      <c r="AA10">
        <v>1</v>
      </c>
      <c r="AB10">
        <v>0.83160865475070556</v>
      </c>
      <c r="AC10">
        <v>0.71175523349436398</v>
      </c>
      <c r="AD10">
        <v>0</v>
      </c>
      <c r="AE10">
        <v>0</v>
      </c>
      <c r="AF10">
        <v>0</v>
      </c>
      <c r="AG10">
        <v>0.71175523349436398</v>
      </c>
      <c r="AH10">
        <v>1</v>
      </c>
      <c r="AI10">
        <v>0.83160865475070556</v>
      </c>
      <c r="AJ10">
        <v>0.71175523349436398</v>
      </c>
      <c r="AK10">
        <v>0</v>
      </c>
      <c r="AL10">
        <v>0</v>
      </c>
      <c r="AM10">
        <v>0</v>
      </c>
      <c r="AN10">
        <v>0.71175523349436398</v>
      </c>
      <c r="AO10">
        <v>1</v>
      </c>
      <c r="AP10">
        <v>0.83160865475070556</v>
      </c>
      <c r="AQ10">
        <v>0.71175523349436398</v>
      </c>
      <c r="AR10">
        <v>0</v>
      </c>
      <c r="AS10">
        <v>0</v>
      </c>
      <c r="AT10">
        <v>0</v>
      </c>
      <c r="AU10">
        <v>0.71175523349436398</v>
      </c>
      <c r="AV10">
        <v>1</v>
      </c>
      <c r="AW10">
        <v>0.83160865475070556</v>
      </c>
      <c r="AX10">
        <v>0.71175523349436398</v>
      </c>
      <c r="AY10">
        <v>0</v>
      </c>
      <c r="AZ10">
        <v>0</v>
      </c>
      <c r="BA10">
        <v>0</v>
      </c>
      <c r="BB10">
        <v>0.71175523349436398</v>
      </c>
      <c r="BC10">
        <v>1</v>
      </c>
      <c r="BD10">
        <v>0.83160865475070556</v>
      </c>
    </row>
    <row r="11" spans="1:56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 t="s">
        <v>23</v>
      </c>
      <c r="H11">
        <v>0.71175523349436398</v>
      </c>
      <c r="I11">
        <v>0</v>
      </c>
      <c r="J11">
        <v>0</v>
      </c>
      <c r="K11">
        <v>0</v>
      </c>
      <c r="L11">
        <v>0.71175523349436398</v>
      </c>
      <c r="M11">
        <v>1</v>
      </c>
      <c r="N11">
        <v>0.83160865475070556</v>
      </c>
      <c r="O11">
        <v>0.71175523349436398</v>
      </c>
      <c r="P11">
        <v>0</v>
      </c>
      <c r="Q11">
        <v>0</v>
      </c>
      <c r="R11">
        <v>0</v>
      </c>
      <c r="S11">
        <v>0.71175523349436398</v>
      </c>
      <c r="T11">
        <v>1</v>
      </c>
      <c r="U11">
        <v>0.83160865475070556</v>
      </c>
      <c r="V11">
        <v>0.71175523349436398</v>
      </c>
      <c r="W11">
        <v>0</v>
      </c>
      <c r="X11">
        <v>0</v>
      </c>
      <c r="Y11">
        <v>0</v>
      </c>
      <c r="Z11">
        <v>0.71175523349436398</v>
      </c>
      <c r="AA11">
        <v>1</v>
      </c>
      <c r="AB11">
        <v>0.83160865475070556</v>
      </c>
      <c r="AC11">
        <v>0.56199677938808379</v>
      </c>
      <c r="AD11">
        <v>0.31620553359683801</v>
      </c>
      <c r="AE11">
        <v>0.44692737430167601</v>
      </c>
      <c r="AF11">
        <v>0.37037037037037029</v>
      </c>
      <c r="AG11">
        <v>0.73097826086956519</v>
      </c>
      <c r="AH11">
        <v>0.60859728506787325</v>
      </c>
      <c r="AI11">
        <v>0.66419753086419753</v>
      </c>
      <c r="AJ11">
        <v>0.45893719806763278</v>
      </c>
      <c r="AK11">
        <v>0.26139817629179329</v>
      </c>
      <c r="AL11">
        <v>0.48044692737430172</v>
      </c>
      <c r="AM11">
        <v>0.3385826771653544</v>
      </c>
      <c r="AN11">
        <v>0.68150684931506844</v>
      </c>
      <c r="AO11">
        <v>0.45022624434389141</v>
      </c>
      <c r="AP11">
        <v>0.54223433242506813</v>
      </c>
      <c r="AQ11">
        <v>0.71014492753623193</v>
      </c>
      <c r="AR11">
        <v>0.33333333333333331</v>
      </c>
      <c r="AS11">
        <v>5.5865921787709499E-3</v>
      </c>
      <c r="AT11">
        <v>1.098901098901099E-2</v>
      </c>
      <c r="AU11">
        <v>0.71197411003236244</v>
      </c>
      <c r="AV11">
        <v>0.99547511312217196</v>
      </c>
      <c r="AW11">
        <v>0.83018867924528295</v>
      </c>
      <c r="AX11">
        <v>0.71175523349436398</v>
      </c>
      <c r="AY11">
        <v>0</v>
      </c>
      <c r="AZ11">
        <v>0</v>
      </c>
      <c r="BA11">
        <v>0</v>
      </c>
      <c r="BB11">
        <v>0.71175523349436398</v>
      </c>
      <c r="BC11">
        <v>1</v>
      </c>
      <c r="BD11">
        <v>0.83160865475070556</v>
      </c>
    </row>
    <row r="12" spans="1:56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 t="s">
        <v>24</v>
      </c>
      <c r="H12">
        <v>0.71175523349436398</v>
      </c>
      <c r="I12">
        <v>0</v>
      </c>
      <c r="J12">
        <v>0</v>
      </c>
      <c r="K12">
        <v>0</v>
      </c>
      <c r="L12">
        <v>0.71175523349436398</v>
      </c>
      <c r="M12">
        <v>1</v>
      </c>
      <c r="N12">
        <v>0.83160865475070556</v>
      </c>
      <c r="O12">
        <v>0.71175523349436398</v>
      </c>
      <c r="P12">
        <v>0</v>
      </c>
      <c r="Q12">
        <v>0</v>
      </c>
      <c r="R12">
        <v>0</v>
      </c>
      <c r="S12">
        <v>0.71175523349436398</v>
      </c>
      <c r="T12">
        <v>1</v>
      </c>
      <c r="U12">
        <v>0.83160865475070556</v>
      </c>
      <c r="V12">
        <v>0.71175523349436398</v>
      </c>
      <c r="W12">
        <v>0</v>
      </c>
      <c r="X12">
        <v>0</v>
      </c>
      <c r="Y12">
        <v>0</v>
      </c>
      <c r="Z12">
        <v>0.71175523349436398</v>
      </c>
      <c r="AA12">
        <v>1</v>
      </c>
      <c r="AB12">
        <v>0.83160865475070556</v>
      </c>
      <c r="AC12">
        <v>0.71175523349436398</v>
      </c>
      <c r="AD12">
        <v>0</v>
      </c>
      <c r="AE12">
        <v>0</v>
      </c>
      <c r="AF12">
        <v>0</v>
      </c>
      <c r="AG12">
        <v>0.71175523349436398</v>
      </c>
      <c r="AH12">
        <v>1</v>
      </c>
      <c r="AI12">
        <v>0.83160865475070556</v>
      </c>
      <c r="AJ12">
        <v>0.71175523349436398</v>
      </c>
      <c r="AK12">
        <v>0</v>
      </c>
      <c r="AL12">
        <v>0</v>
      </c>
      <c r="AM12">
        <v>0</v>
      </c>
      <c r="AN12">
        <v>0.71175523349436398</v>
      </c>
      <c r="AO12">
        <v>1</v>
      </c>
      <c r="AP12">
        <v>0.83160865475070556</v>
      </c>
      <c r="AQ12">
        <v>0.71175523349436398</v>
      </c>
      <c r="AR12">
        <v>0</v>
      </c>
      <c r="AS12">
        <v>0</v>
      </c>
      <c r="AT12">
        <v>0</v>
      </c>
      <c r="AU12">
        <v>0.71175523349436398</v>
      </c>
      <c r="AV12">
        <v>1</v>
      </c>
      <c r="AW12">
        <v>0.83160865475070556</v>
      </c>
      <c r="AX12">
        <v>0.71175523349436398</v>
      </c>
      <c r="AY12">
        <v>0</v>
      </c>
      <c r="AZ12">
        <v>0</v>
      </c>
      <c r="BA12">
        <v>0</v>
      </c>
      <c r="BB12">
        <v>0.71175523349436398</v>
      </c>
      <c r="BC12">
        <v>1</v>
      </c>
      <c r="BD12">
        <v>0.83160865475070556</v>
      </c>
    </row>
    <row r="13" spans="1:56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 t="s">
        <v>20</v>
      </c>
      <c r="H13">
        <v>0.71175523349436398</v>
      </c>
      <c r="I13">
        <v>0</v>
      </c>
      <c r="J13">
        <v>0</v>
      </c>
      <c r="K13">
        <v>0</v>
      </c>
      <c r="L13">
        <v>0.71175523349436398</v>
      </c>
      <c r="M13">
        <v>1</v>
      </c>
      <c r="N13">
        <v>0.83160865475070556</v>
      </c>
      <c r="O13">
        <v>0.71175523349436398</v>
      </c>
      <c r="P13">
        <v>0</v>
      </c>
      <c r="Q13">
        <v>0</v>
      </c>
      <c r="R13">
        <v>0</v>
      </c>
      <c r="S13">
        <v>0.71175523349436398</v>
      </c>
      <c r="T13">
        <v>1</v>
      </c>
      <c r="U13">
        <v>0.83160865475070556</v>
      </c>
      <c r="V13">
        <v>0.71175523349436398</v>
      </c>
      <c r="W13">
        <v>0</v>
      </c>
      <c r="X13">
        <v>0</v>
      </c>
      <c r="Y13">
        <v>0</v>
      </c>
      <c r="Z13">
        <v>0.71175523349436398</v>
      </c>
      <c r="AA13">
        <v>1</v>
      </c>
      <c r="AB13">
        <v>0.83160865475070556</v>
      </c>
      <c r="AC13">
        <v>0.71175523349436398</v>
      </c>
      <c r="AD13">
        <v>0</v>
      </c>
      <c r="AE13">
        <v>0</v>
      </c>
      <c r="AF13">
        <v>0</v>
      </c>
      <c r="AG13">
        <v>0.71175523349436398</v>
      </c>
      <c r="AH13">
        <v>1</v>
      </c>
      <c r="AI13">
        <v>0.83160865475070556</v>
      </c>
      <c r="AJ13">
        <v>0.71175523349436398</v>
      </c>
      <c r="AK13">
        <v>0</v>
      </c>
      <c r="AL13">
        <v>0</v>
      </c>
      <c r="AM13">
        <v>0</v>
      </c>
      <c r="AN13">
        <v>0.71175523349436398</v>
      </c>
      <c r="AO13">
        <v>1</v>
      </c>
      <c r="AP13">
        <v>0.83160865475070556</v>
      </c>
      <c r="AQ13">
        <v>0.71175523349436398</v>
      </c>
      <c r="AR13">
        <v>0</v>
      </c>
      <c r="AS13">
        <v>0</v>
      </c>
      <c r="AT13">
        <v>0</v>
      </c>
      <c r="AU13">
        <v>0.71175523349436398</v>
      </c>
      <c r="AV13">
        <v>1</v>
      </c>
      <c r="AW13">
        <v>0.83160865475070556</v>
      </c>
      <c r="AX13">
        <v>0.71175523349436398</v>
      </c>
      <c r="AY13">
        <v>0</v>
      </c>
      <c r="AZ13">
        <v>0</v>
      </c>
      <c r="BA13">
        <v>0</v>
      </c>
      <c r="BB13">
        <v>0.71175523349436398</v>
      </c>
      <c r="BC13">
        <v>1</v>
      </c>
      <c r="BD13">
        <v>0.83160865475070556</v>
      </c>
    </row>
    <row r="14" spans="1:56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 t="s">
        <v>21</v>
      </c>
      <c r="H14">
        <v>0.70531400966183577</v>
      </c>
      <c r="I14">
        <v>0.33333333333333331</v>
      </c>
      <c r="J14">
        <v>2.23463687150838E-2</v>
      </c>
      <c r="K14">
        <v>4.1884816753926697E-2</v>
      </c>
      <c r="L14">
        <v>0.71264367816091956</v>
      </c>
      <c r="M14">
        <v>0.98190045248868774</v>
      </c>
      <c r="N14">
        <v>0.82588011417697427</v>
      </c>
      <c r="O14">
        <v>0.70531400966183577</v>
      </c>
      <c r="P14">
        <v>0.25</v>
      </c>
      <c r="Q14">
        <v>1.11731843575419E-2</v>
      </c>
      <c r="R14">
        <v>2.1390374331550801E-2</v>
      </c>
      <c r="S14">
        <v>0.71125611745513861</v>
      </c>
      <c r="T14">
        <v>0.98642533936651589</v>
      </c>
      <c r="U14">
        <v>0.82654028436018956</v>
      </c>
      <c r="V14">
        <v>0.70209339774557167</v>
      </c>
      <c r="W14">
        <v>0.2</v>
      </c>
      <c r="X14">
        <v>1.11731843575419E-2</v>
      </c>
      <c r="Y14">
        <v>2.116402116402117E-2</v>
      </c>
      <c r="Z14">
        <v>0.71031096563011453</v>
      </c>
      <c r="AA14">
        <v>0.98190045248868774</v>
      </c>
      <c r="AB14">
        <v>0.8243114909781577</v>
      </c>
      <c r="AC14">
        <v>0.70692431561996782</v>
      </c>
      <c r="AD14">
        <v>0.33333333333333331</v>
      </c>
      <c r="AE14">
        <v>1.6759776536312849E-2</v>
      </c>
      <c r="AF14">
        <v>3.1914893617021267E-2</v>
      </c>
      <c r="AG14">
        <v>0.71241830065359479</v>
      </c>
      <c r="AH14">
        <v>0.98642533936651589</v>
      </c>
      <c r="AI14">
        <v>0.82732447817836807</v>
      </c>
      <c r="AJ14">
        <v>0.70048309178743962</v>
      </c>
      <c r="AK14">
        <v>0.1111111111111111</v>
      </c>
      <c r="AL14">
        <v>5.5865921787709499E-3</v>
      </c>
      <c r="AM14">
        <v>1.063829787234043E-2</v>
      </c>
      <c r="AN14">
        <v>0.70915032679738566</v>
      </c>
      <c r="AO14">
        <v>0.98190045248868774</v>
      </c>
      <c r="AP14">
        <v>0.82352941176470595</v>
      </c>
      <c r="AQ14">
        <v>0.70370370370370372</v>
      </c>
      <c r="AR14">
        <v>0.22222222222222221</v>
      </c>
      <c r="AS14">
        <v>1.11731843575419E-2</v>
      </c>
      <c r="AT14">
        <v>2.1276595744680851E-2</v>
      </c>
      <c r="AU14">
        <v>0.71078431372549022</v>
      </c>
      <c r="AV14">
        <v>0.98416289592760176</v>
      </c>
      <c r="AW14">
        <v>0.8254269449715369</v>
      </c>
      <c r="AX14">
        <v>0.70370370370370372</v>
      </c>
      <c r="AY14">
        <v>0</v>
      </c>
      <c r="AZ14">
        <v>0</v>
      </c>
      <c r="BA14">
        <v>0</v>
      </c>
      <c r="BB14">
        <v>0.70941558441558439</v>
      </c>
      <c r="BC14">
        <v>0.9886877828054299</v>
      </c>
      <c r="BD14">
        <v>0.82608695652173925</v>
      </c>
    </row>
    <row r="15" spans="1:56" x14ac:dyDescent="0.2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 t="s">
        <v>22</v>
      </c>
      <c r="H15">
        <v>0.71175523349436398</v>
      </c>
      <c r="I15">
        <v>0</v>
      </c>
      <c r="J15">
        <v>0</v>
      </c>
      <c r="K15">
        <v>0</v>
      </c>
      <c r="L15">
        <v>0.71175523349436398</v>
      </c>
      <c r="M15">
        <v>1</v>
      </c>
      <c r="N15">
        <v>0.83160865475070556</v>
      </c>
      <c r="O15">
        <v>0.71175523349436398</v>
      </c>
      <c r="P15">
        <v>0</v>
      </c>
      <c r="Q15">
        <v>0</v>
      </c>
      <c r="R15">
        <v>0</v>
      </c>
      <c r="S15">
        <v>0.71175523349436398</v>
      </c>
      <c r="T15">
        <v>1</v>
      </c>
      <c r="U15">
        <v>0.83160865475070556</v>
      </c>
      <c r="V15">
        <v>0.71175523349436398</v>
      </c>
      <c r="W15">
        <v>0</v>
      </c>
      <c r="X15">
        <v>0</v>
      </c>
      <c r="Y15">
        <v>0</v>
      </c>
      <c r="Z15">
        <v>0.71175523349436398</v>
      </c>
      <c r="AA15">
        <v>1</v>
      </c>
      <c r="AB15">
        <v>0.83160865475070556</v>
      </c>
      <c r="AC15">
        <v>0.71175523349436398</v>
      </c>
      <c r="AD15">
        <v>0</v>
      </c>
      <c r="AE15">
        <v>0</v>
      </c>
      <c r="AF15">
        <v>0</v>
      </c>
      <c r="AG15">
        <v>0.71175523349436398</v>
      </c>
      <c r="AH15">
        <v>1</v>
      </c>
      <c r="AI15">
        <v>0.83160865475070556</v>
      </c>
      <c r="AJ15">
        <v>0.71175523349436398</v>
      </c>
      <c r="AK15">
        <v>0</v>
      </c>
      <c r="AL15">
        <v>0</v>
      </c>
      <c r="AM15">
        <v>0</v>
      </c>
      <c r="AN15">
        <v>0.71175523349436398</v>
      </c>
      <c r="AO15">
        <v>1</v>
      </c>
      <c r="AP15">
        <v>0.83160865475070556</v>
      </c>
      <c r="AQ15">
        <v>0.71175523349436398</v>
      </c>
      <c r="AR15">
        <v>0</v>
      </c>
      <c r="AS15">
        <v>0</v>
      </c>
      <c r="AT15">
        <v>0</v>
      </c>
      <c r="AU15">
        <v>0.71175523349436398</v>
      </c>
      <c r="AV15">
        <v>1</v>
      </c>
      <c r="AW15">
        <v>0.83160865475070556</v>
      </c>
      <c r="AX15">
        <v>0.71175523349436398</v>
      </c>
      <c r="AY15">
        <v>0</v>
      </c>
      <c r="AZ15">
        <v>0</v>
      </c>
      <c r="BA15">
        <v>0</v>
      </c>
      <c r="BB15">
        <v>0.71175523349436398</v>
      </c>
      <c r="BC15">
        <v>1</v>
      </c>
      <c r="BD15">
        <v>0.83160865475070556</v>
      </c>
    </row>
    <row r="16" spans="1:56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 t="s">
        <v>23</v>
      </c>
      <c r="H16">
        <v>0.66022544283413853</v>
      </c>
      <c r="I16">
        <v>0.38405797101449268</v>
      </c>
      <c r="J16">
        <v>0.29608938547486041</v>
      </c>
      <c r="K16">
        <v>0.33438485804416401</v>
      </c>
      <c r="L16">
        <v>0.73913043478260865</v>
      </c>
      <c r="M16">
        <v>0.80769230769230771</v>
      </c>
      <c r="N16">
        <v>0.77189189189189178</v>
      </c>
      <c r="O16">
        <v>0.70853462157809988</v>
      </c>
      <c r="P16">
        <v>0.25</v>
      </c>
      <c r="Q16">
        <v>5.5865921787709499E-3</v>
      </c>
      <c r="R16">
        <v>1.092896174863388E-2</v>
      </c>
      <c r="S16">
        <v>0.71150729335494323</v>
      </c>
      <c r="T16">
        <v>0.99321266968325794</v>
      </c>
      <c r="U16">
        <v>0.8290840415486308</v>
      </c>
      <c r="V16">
        <v>0.70370370370370372</v>
      </c>
      <c r="W16">
        <v>0.14285714285714279</v>
      </c>
      <c r="X16">
        <v>5.5865921787709499E-3</v>
      </c>
      <c r="Y16">
        <v>1.075268817204301E-2</v>
      </c>
      <c r="Z16">
        <v>0.71009771986970682</v>
      </c>
      <c r="AA16">
        <v>0.98642533936651589</v>
      </c>
      <c r="AB16">
        <v>0.8257575757575758</v>
      </c>
      <c r="AC16">
        <v>0.70531400966183577</v>
      </c>
      <c r="AD16">
        <v>0.16666666666666671</v>
      </c>
      <c r="AE16">
        <v>5.5865921787709499E-3</v>
      </c>
      <c r="AF16">
        <v>1.081081081081081E-2</v>
      </c>
      <c r="AG16">
        <v>0.71056910569105691</v>
      </c>
      <c r="AH16">
        <v>0.9886877828054299</v>
      </c>
      <c r="AI16">
        <v>0.82686849574266796</v>
      </c>
      <c r="AJ16">
        <v>0.66344605475040253</v>
      </c>
      <c r="AK16">
        <v>0.38970588235294118</v>
      </c>
      <c r="AL16">
        <v>0.29608938547486041</v>
      </c>
      <c r="AM16">
        <v>0.33650793650793648</v>
      </c>
      <c r="AN16">
        <v>0.74020618556701034</v>
      </c>
      <c r="AO16">
        <v>0.81221719457013575</v>
      </c>
      <c r="AP16">
        <v>0.77454153182308516</v>
      </c>
      <c r="AQ16">
        <v>0.67149758454106279</v>
      </c>
      <c r="AR16">
        <v>0.40740740740740738</v>
      </c>
      <c r="AS16">
        <v>0.30726256983240219</v>
      </c>
      <c r="AT16">
        <v>0.3503184713375796</v>
      </c>
      <c r="AU16">
        <v>0.74485596707818935</v>
      </c>
      <c r="AV16">
        <v>0.8190045248868778</v>
      </c>
      <c r="AW16">
        <v>0.78017241379310354</v>
      </c>
      <c r="AX16">
        <v>0.66344605475040253</v>
      </c>
      <c r="AY16">
        <v>0.38970588235294118</v>
      </c>
      <c r="AZ16">
        <v>0.29608938547486041</v>
      </c>
      <c r="BA16">
        <v>0.33650793650793648</v>
      </c>
      <c r="BB16">
        <v>0.74020618556701034</v>
      </c>
      <c r="BC16">
        <v>0.81221719457013575</v>
      </c>
      <c r="BD16">
        <v>0.77454153182308516</v>
      </c>
    </row>
    <row r="17" spans="1:56" x14ac:dyDescent="0.2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 t="s">
        <v>24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  <c r="V17">
        <v>0.71175523349436398</v>
      </c>
      <c r="W17">
        <v>0</v>
      </c>
      <c r="X17">
        <v>0</v>
      </c>
      <c r="Y17">
        <v>0</v>
      </c>
      <c r="Z17">
        <v>0.71175523349436398</v>
      </c>
      <c r="AA17">
        <v>1</v>
      </c>
      <c r="AB17">
        <v>0.83160865475070556</v>
      </c>
      <c r="AC17">
        <v>0.71175523349436398</v>
      </c>
      <c r="AD17">
        <v>0</v>
      </c>
      <c r="AE17">
        <v>0</v>
      </c>
      <c r="AF17">
        <v>0</v>
      </c>
      <c r="AG17">
        <v>0.71175523349436398</v>
      </c>
      <c r="AH17">
        <v>1</v>
      </c>
      <c r="AI17">
        <v>0.83160865475070556</v>
      </c>
      <c r="AJ17">
        <v>0.71175523349436398</v>
      </c>
      <c r="AK17">
        <v>0</v>
      </c>
      <c r="AL17">
        <v>0</v>
      </c>
      <c r="AM17">
        <v>0</v>
      </c>
      <c r="AN17">
        <v>0.71175523349436398</v>
      </c>
      <c r="AO17">
        <v>1</v>
      </c>
      <c r="AP17">
        <v>0.83160865475070556</v>
      </c>
      <c r="AQ17">
        <v>0.71175523349436398</v>
      </c>
      <c r="AR17">
        <v>0</v>
      </c>
      <c r="AS17">
        <v>0</v>
      </c>
      <c r="AT17">
        <v>0</v>
      </c>
      <c r="AU17">
        <v>0.71175523349436398</v>
      </c>
      <c r="AV17">
        <v>1</v>
      </c>
      <c r="AW17">
        <v>0.83160865475070556</v>
      </c>
      <c r="AX17">
        <v>0.71175523349436398</v>
      </c>
      <c r="AY17">
        <v>0</v>
      </c>
      <c r="AZ17">
        <v>0</v>
      </c>
      <c r="BA17">
        <v>0</v>
      </c>
      <c r="BB17">
        <v>0.71175523349436398</v>
      </c>
      <c r="BC17">
        <v>1</v>
      </c>
      <c r="BD17">
        <v>0.83160865475070556</v>
      </c>
    </row>
    <row r="18" spans="1:56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 t="s">
        <v>20</v>
      </c>
      <c r="H18">
        <v>0.71175523349436398</v>
      </c>
      <c r="I18">
        <v>0.5</v>
      </c>
      <c r="J18">
        <v>0.223463687150838</v>
      </c>
      <c r="K18">
        <v>0.30888030888030887</v>
      </c>
      <c r="L18">
        <v>0.74306839186691309</v>
      </c>
      <c r="M18">
        <v>0.9095022624434389</v>
      </c>
      <c r="N18">
        <v>0.81790437436419117</v>
      </c>
      <c r="O18">
        <v>0.71175523349436398</v>
      </c>
      <c r="P18">
        <v>0.5</v>
      </c>
      <c r="Q18">
        <v>0.223463687150838</v>
      </c>
      <c r="R18">
        <v>0.30888030888030887</v>
      </c>
      <c r="S18">
        <v>0.74306839186691309</v>
      </c>
      <c r="T18">
        <v>0.9095022624434389</v>
      </c>
      <c r="U18">
        <v>0.81790437436419117</v>
      </c>
      <c r="V18">
        <v>0.71175523349436398</v>
      </c>
      <c r="W18">
        <v>0.5</v>
      </c>
      <c r="X18">
        <v>0.223463687150838</v>
      </c>
      <c r="Y18">
        <v>0.30888030888030887</v>
      </c>
      <c r="Z18">
        <v>0.74306839186691309</v>
      </c>
      <c r="AA18">
        <v>0.9095022624434389</v>
      </c>
      <c r="AB18">
        <v>0.81790437436419117</v>
      </c>
      <c r="AC18">
        <v>0.71175523349436398</v>
      </c>
      <c r="AD18">
        <v>0.5</v>
      </c>
      <c r="AE18">
        <v>0.1955307262569832</v>
      </c>
      <c r="AF18">
        <v>0.28112449799196793</v>
      </c>
      <c r="AG18">
        <v>0.73865698729582574</v>
      </c>
      <c r="AH18">
        <v>0.920814479638009</v>
      </c>
      <c r="AI18">
        <v>0.81973816717019143</v>
      </c>
      <c r="AJ18">
        <v>0.71175523349436398</v>
      </c>
      <c r="AK18">
        <v>0.5</v>
      </c>
      <c r="AL18">
        <v>0.223463687150838</v>
      </c>
      <c r="AM18">
        <v>0.30888030888030887</v>
      </c>
      <c r="AN18">
        <v>0.74306839186691309</v>
      </c>
      <c r="AO18">
        <v>0.9095022624434389</v>
      </c>
      <c r="AP18">
        <v>0.81790437436419117</v>
      </c>
      <c r="AQ18">
        <v>0.71175523349436398</v>
      </c>
      <c r="AR18">
        <v>0.5</v>
      </c>
      <c r="AS18">
        <v>8.3798882681564241E-2</v>
      </c>
      <c r="AT18">
        <v>0.1435406698564593</v>
      </c>
      <c r="AU18">
        <v>0.72250423011844334</v>
      </c>
      <c r="AV18">
        <v>0.9660633484162896</v>
      </c>
      <c r="AW18">
        <v>0.82671829622458859</v>
      </c>
      <c r="AX18">
        <v>0.71175523349436398</v>
      </c>
      <c r="AY18">
        <v>0.5</v>
      </c>
      <c r="AZ18">
        <v>0.223463687150838</v>
      </c>
      <c r="BA18">
        <v>0.30888030888030887</v>
      </c>
      <c r="BB18">
        <v>0.74306839186691309</v>
      </c>
      <c r="BC18">
        <v>0.9095022624434389</v>
      </c>
      <c r="BD18">
        <v>0.81790437436419117</v>
      </c>
    </row>
    <row r="19" spans="1:56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 t="s">
        <v>21</v>
      </c>
      <c r="H19">
        <v>0.71175523349436398</v>
      </c>
      <c r="I19">
        <v>0.5</v>
      </c>
      <c r="J19">
        <v>0.1955307262569832</v>
      </c>
      <c r="K19">
        <v>0.28112449799196793</v>
      </c>
      <c r="L19">
        <v>0.73865698729582574</v>
      </c>
      <c r="M19">
        <v>0.920814479638009</v>
      </c>
      <c r="N19">
        <v>0.81973816717019143</v>
      </c>
      <c r="O19">
        <v>0.71175523349436398</v>
      </c>
      <c r="P19">
        <v>0.5</v>
      </c>
      <c r="Q19">
        <v>0.1955307262569832</v>
      </c>
      <c r="R19">
        <v>0.28112449799196793</v>
      </c>
      <c r="S19">
        <v>0.73865698729582574</v>
      </c>
      <c r="T19">
        <v>0.920814479638009</v>
      </c>
      <c r="U19">
        <v>0.81973816717019143</v>
      </c>
      <c r="V19">
        <v>0.71175523349436398</v>
      </c>
      <c r="W19">
        <v>0.5</v>
      </c>
      <c r="X19">
        <v>0.223463687150838</v>
      </c>
      <c r="Y19">
        <v>0.30888030888030887</v>
      </c>
      <c r="Z19">
        <v>0.74306839186691309</v>
      </c>
      <c r="AA19">
        <v>0.9095022624434389</v>
      </c>
      <c r="AB19">
        <v>0.81790437436419117</v>
      </c>
      <c r="AC19">
        <v>0.71175523349436398</v>
      </c>
      <c r="AD19">
        <v>0.5</v>
      </c>
      <c r="AE19">
        <v>8.3798882681564241E-2</v>
      </c>
      <c r="AF19">
        <v>0.1435406698564593</v>
      </c>
      <c r="AG19">
        <v>0.72250423011844334</v>
      </c>
      <c r="AH19">
        <v>0.9660633484162896</v>
      </c>
      <c r="AI19">
        <v>0.82671829622458859</v>
      </c>
      <c r="AJ19">
        <v>0.71175523349436398</v>
      </c>
      <c r="AK19">
        <v>0.5</v>
      </c>
      <c r="AL19">
        <v>0.223463687150838</v>
      </c>
      <c r="AM19">
        <v>0.30888030888030887</v>
      </c>
      <c r="AN19">
        <v>0.74306839186691309</v>
      </c>
      <c r="AO19">
        <v>0.9095022624434389</v>
      </c>
      <c r="AP19">
        <v>0.81790437436419117</v>
      </c>
      <c r="AQ19">
        <v>0.71175523349436398</v>
      </c>
      <c r="AR19">
        <v>0.5</v>
      </c>
      <c r="AS19">
        <v>0.16759776536312851</v>
      </c>
      <c r="AT19">
        <v>0.2510460251046025</v>
      </c>
      <c r="AU19">
        <v>0.73440285204991085</v>
      </c>
      <c r="AV19">
        <v>0.9321266968325792</v>
      </c>
      <c r="AW19">
        <v>0.82153539381854435</v>
      </c>
      <c r="AX19">
        <v>0.71175523349436398</v>
      </c>
      <c r="AY19">
        <v>0.5</v>
      </c>
      <c r="AZ19">
        <v>0.223463687150838</v>
      </c>
      <c r="BA19">
        <v>0.30888030888030887</v>
      </c>
      <c r="BB19">
        <v>0.74306839186691309</v>
      </c>
      <c r="BC19">
        <v>0.9095022624434389</v>
      </c>
      <c r="BD19">
        <v>0.81790437436419117</v>
      </c>
    </row>
    <row r="20" spans="1:56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 t="s">
        <v>22</v>
      </c>
      <c r="H20">
        <v>0.71175523349436398</v>
      </c>
      <c r="I20">
        <v>0</v>
      </c>
      <c r="J20">
        <v>0</v>
      </c>
      <c r="K20">
        <v>0</v>
      </c>
      <c r="L20">
        <v>0.71175523349436398</v>
      </c>
      <c r="M20">
        <v>1</v>
      </c>
      <c r="N20">
        <v>0.83160865475070556</v>
      </c>
      <c r="O20">
        <v>0.71175523349436398</v>
      </c>
      <c r="P20">
        <v>0</v>
      </c>
      <c r="Q20">
        <v>0</v>
      </c>
      <c r="R20">
        <v>0</v>
      </c>
      <c r="S20">
        <v>0.71175523349436398</v>
      </c>
      <c r="T20">
        <v>1</v>
      </c>
      <c r="U20">
        <v>0.83160865475070556</v>
      </c>
      <c r="V20">
        <v>0.71175523349436398</v>
      </c>
      <c r="W20">
        <v>0</v>
      </c>
      <c r="X20">
        <v>0</v>
      </c>
      <c r="Y20">
        <v>0</v>
      </c>
      <c r="Z20">
        <v>0.71175523349436398</v>
      </c>
      <c r="AA20">
        <v>1</v>
      </c>
      <c r="AB20">
        <v>0.83160865475070556</v>
      </c>
      <c r="AC20">
        <v>0.71175523349436398</v>
      </c>
      <c r="AD20">
        <v>0</v>
      </c>
      <c r="AE20">
        <v>0</v>
      </c>
      <c r="AF20">
        <v>0</v>
      </c>
      <c r="AG20">
        <v>0.71175523349436398</v>
      </c>
      <c r="AH20">
        <v>1</v>
      </c>
      <c r="AI20">
        <v>0.83160865475070556</v>
      </c>
      <c r="AJ20">
        <v>0.71175523349436398</v>
      </c>
      <c r="AK20">
        <v>0</v>
      </c>
      <c r="AL20">
        <v>0</v>
      </c>
      <c r="AM20">
        <v>0</v>
      </c>
      <c r="AN20">
        <v>0.71175523349436398</v>
      </c>
      <c r="AO20">
        <v>1</v>
      </c>
      <c r="AP20">
        <v>0.83160865475070556</v>
      </c>
      <c r="AQ20">
        <v>0.71175523349436398</v>
      </c>
      <c r="AR20">
        <v>0</v>
      </c>
      <c r="AS20">
        <v>0</v>
      </c>
      <c r="AT20">
        <v>0</v>
      </c>
      <c r="AU20">
        <v>0.71175523349436398</v>
      </c>
      <c r="AV20">
        <v>1</v>
      </c>
      <c r="AW20">
        <v>0.83160865475070556</v>
      </c>
      <c r="AX20">
        <v>0.71175523349436398</v>
      </c>
      <c r="AY20">
        <v>0</v>
      </c>
      <c r="AZ20">
        <v>0</v>
      </c>
      <c r="BA20">
        <v>0</v>
      </c>
      <c r="BB20">
        <v>0.71175523349436398</v>
      </c>
      <c r="BC20">
        <v>1</v>
      </c>
      <c r="BD20">
        <v>0.83160865475070556</v>
      </c>
    </row>
    <row r="21" spans="1:56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 t="s">
        <v>23</v>
      </c>
      <c r="H21">
        <v>0.71175523349436398</v>
      </c>
      <c r="I21">
        <v>0.5</v>
      </c>
      <c r="J21">
        <v>0.13966480446927371</v>
      </c>
      <c r="K21">
        <v>0.2183406113537118</v>
      </c>
      <c r="L21">
        <v>0.73029772329246934</v>
      </c>
      <c r="M21">
        <v>0.9434389140271493</v>
      </c>
      <c r="N21">
        <v>0.82329713721618947</v>
      </c>
      <c r="O21">
        <v>0.65861513687600648</v>
      </c>
      <c r="P21">
        <v>0.36363636363636359</v>
      </c>
      <c r="Q21">
        <v>0.24581005586592181</v>
      </c>
      <c r="R21">
        <v>0.29333333333333328</v>
      </c>
      <c r="S21">
        <v>0.73</v>
      </c>
      <c r="T21">
        <v>0.82579185520361986</v>
      </c>
      <c r="U21">
        <v>0.77494692144373667</v>
      </c>
      <c r="V21">
        <v>0.68599033816425126</v>
      </c>
      <c r="W21">
        <v>0.35714285714285721</v>
      </c>
      <c r="X21">
        <v>0.111731843575419</v>
      </c>
      <c r="Y21">
        <v>0.1702127659574468</v>
      </c>
      <c r="Z21">
        <v>0.71858407079646014</v>
      </c>
      <c r="AA21">
        <v>0.91855203619909498</v>
      </c>
      <c r="AB21">
        <v>0.80635551142005957</v>
      </c>
      <c r="AC21">
        <v>0.60708534621578103</v>
      </c>
      <c r="AD21">
        <v>0.29559748427672949</v>
      </c>
      <c r="AE21">
        <v>0.26256983240223458</v>
      </c>
      <c r="AF21">
        <v>0.27810650887573962</v>
      </c>
      <c r="AG21">
        <v>0.7142857142857143</v>
      </c>
      <c r="AH21">
        <v>0.74660633484162897</v>
      </c>
      <c r="AI21">
        <v>0.73008849557522115</v>
      </c>
      <c r="AJ21">
        <v>0.65861513687600648</v>
      </c>
      <c r="AK21">
        <v>0.36363636363636359</v>
      </c>
      <c r="AL21">
        <v>0.24581005586592181</v>
      </c>
      <c r="AM21">
        <v>0.29333333333333328</v>
      </c>
      <c r="AN21">
        <v>0.73</v>
      </c>
      <c r="AO21">
        <v>0.82579185520361986</v>
      </c>
      <c r="AP21">
        <v>0.77494692144373667</v>
      </c>
      <c r="AQ21">
        <v>0.6876006441223832</v>
      </c>
      <c r="AR21">
        <v>0.38461538461538458</v>
      </c>
      <c r="AS21">
        <v>0.13966480446927371</v>
      </c>
      <c r="AT21">
        <v>0.20491803278688531</v>
      </c>
      <c r="AU21">
        <v>0.7230215827338129</v>
      </c>
      <c r="AV21">
        <v>0.9095022624434389</v>
      </c>
      <c r="AW21">
        <v>0.80561122244488981</v>
      </c>
      <c r="AX21">
        <v>0.6876006441223832</v>
      </c>
      <c r="AY21">
        <v>0.41176470588235292</v>
      </c>
      <c r="AZ21">
        <v>0.1955307262569832</v>
      </c>
      <c r="BA21">
        <v>0.26515151515151508</v>
      </c>
      <c r="BB21">
        <v>0.73134328358208955</v>
      </c>
      <c r="BC21">
        <v>0.8868778280542986</v>
      </c>
      <c r="BD21">
        <v>0.80163599182004086</v>
      </c>
    </row>
    <row r="22" spans="1:5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  <c r="V22">
        <v>0.71175523349436398</v>
      </c>
      <c r="W22">
        <v>0</v>
      </c>
      <c r="X22">
        <v>0</v>
      </c>
      <c r="Y22">
        <v>0</v>
      </c>
      <c r="Z22">
        <v>0.71175523349436398</v>
      </c>
      <c r="AA22">
        <v>1</v>
      </c>
      <c r="AB22">
        <v>0.83160865475070556</v>
      </c>
      <c r="AC22">
        <v>0.71175523349436398</v>
      </c>
      <c r="AD22">
        <v>0</v>
      </c>
      <c r="AE22">
        <v>0</v>
      </c>
      <c r="AF22">
        <v>0</v>
      </c>
      <c r="AG22">
        <v>0.71175523349436398</v>
      </c>
      <c r="AH22">
        <v>1</v>
      </c>
      <c r="AI22">
        <v>0.83160865475070556</v>
      </c>
      <c r="AJ22">
        <v>0.71175523349436398</v>
      </c>
      <c r="AK22">
        <v>0</v>
      </c>
      <c r="AL22">
        <v>0</v>
      </c>
      <c r="AM22">
        <v>0</v>
      </c>
      <c r="AN22">
        <v>0.71175523349436398</v>
      </c>
      <c r="AO22">
        <v>1</v>
      </c>
      <c r="AP22">
        <v>0.83160865475070556</v>
      </c>
      <c r="AQ22">
        <v>0.71175523349436398</v>
      </c>
      <c r="AR22">
        <v>0</v>
      </c>
      <c r="AS22">
        <v>0</v>
      </c>
      <c r="AT22">
        <v>0</v>
      </c>
      <c r="AU22">
        <v>0.71175523349436398</v>
      </c>
      <c r="AV22">
        <v>1</v>
      </c>
      <c r="AW22">
        <v>0.83160865475070556</v>
      </c>
      <c r="AX22">
        <v>0.71175523349436398</v>
      </c>
      <c r="AY22">
        <v>0</v>
      </c>
      <c r="AZ22">
        <v>0</v>
      </c>
      <c r="BA22">
        <v>0</v>
      </c>
      <c r="BB22">
        <v>0.71175523349436398</v>
      </c>
      <c r="BC22">
        <v>1</v>
      </c>
      <c r="BD22">
        <v>0.83160865475070556</v>
      </c>
    </row>
    <row r="23" spans="1:56" x14ac:dyDescent="0.2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 t="s">
        <v>20</v>
      </c>
      <c r="H23">
        <v>0.71175523349436398</v>
      </c>
      <c r="I23">
        <v>0</v>
      </c>
      <c r="J23">
        <v>0</v>
      </c>
      <c r="K23">
        <v>0</v>
      </c>
      <c r="L23">
        <v>0.71175523349436398</v>
      </c>
      <c r="M23">
        <v>1</v>
      </c>
      <c r="N23">
        <v>0.83160865475070556</v>
      </c>
      <c r="O23">
        <v>0.71175523349436398</v>
      </c>
      <c r="P23">
        <v>0</v>
      </c>
      <c r="Q23">
        <v>0</v>
      </c>
      <c r="R23">
        <v>0</v>
      </c>
      <c r="S23">
        <v>0.71175523349436398</v>
      </c>
      <c r="T23">
        <v>1</v>
      </c>
      <c r="U23">
        <v>0.83160865475070556</v>
      </c>
      <c r="V23">
        <v>0.71175523349436398</v>
      </c>
      <c r="W23">
        <v>0</v>
      </c>
      <c r="X23">
        <v>0</v>
      </c>
      <c r="Y23">
        <v>0</v>
      </c>
      <c r="Z23">
        <v>0.71175523349436398</v>
      </c>
      <c r="AA23">
        <v>1</v>
      </c>
      <c r="AB23">
        <v>0.83160865475070556</v>
      </c>
      <c r="AC23">
        <v>0.71175523349436398</v>
      </c>
      <c r="AD23">
        <v>0</v>
      </c>
      <c r="AE23">
        <v>0</v>
      </c>
      <c r="AF23">
        <v>0</v>
      </c>
      <c r="AG23">
        <v>0.71175523349436398</v>
      </c>
      <c r="AH23">
        <v>1</v>
      </c>
      <c r="AI23">
        <v>0.83160865475070556</v>
      </c>
      <c r="AJ23">
        <v>0.71175523349436398</v>
      </c>
      <c r="AK23">
        <v>0</v>
      </c>
      <c r="AL23">
        <v>0</v>
      </c>
      <c r="AM23">
        <v>0</v>
      </c>
      <c r="AN23">
        <v>0.71175523349436398</v>
      </c>
      <c r="AO23">
        <v>1</v>
      </c>
      <c r="AP23">
        <v>0.83160865475070556</v>
      </c>
      <c r="AQ23">
        <v>0.71175523349436398</v>
      </c>
      <c r="AR23">
        <v>0</v>
      </c>
      <c r="AS23">
        <v>0</v>
      </c>
      <c r="AT23">
        <v>0</v>
      </c>
      <c r="AU23">
        <v>0.71175523349436398</v>
      </c>
      <c r="AV23">
        <v>1</v>
      </c>
      <c r="AW23">
        <v>0.83160865475070556</v>
      </c>
      <c r="AX23">
        <v>0.71175523349436398</v>
      </c>
      <c r="AY23">
        <v>0</v>
      </c>
      <c r="AZ23">
        <v>0</v>
      </c>
      <c r="BA23">
        <v>0</v>
      </c>
      <c r="BB23">
        <v>0.71175523349436398</v>
      </c>
      <c r="BC23">
        <v>1</v>
      </c>
      <c r="BD23">
        <v>0.83160865475070556</v>
      </c>
    </row>
    <row r="24" spans="1:56" x14ac:dyDescent="0.2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 t="s">
        <v>21</v>
      </c>
      <c r="H24">
        <v>0.71014492753623193</v>
      </c>
      <c r="I24">
        <v>0.4</v>
      </c>
      <c r="J24">
        <v>1.11731843575419E-2</v>
      </c>
      <c r="K24">
        <v>2.1739130434782612E-2</v>
      </c>
      <c r="L24">
        <v>0.71266233766233766</v>
      </c>
      <c r="M24">
        <v>0.99321266968325794</v>
      </c>
      <c r="N24">
        <v>0.82986767485822321</v>
      </c>
      <c r="O24">
        <v>0.71014492753623193</v>
      </c>
      <c r="P24">
        <v>0.42857142857142849</v>
      </c>
      <c r="Q24">
        <v>1.6759776536312849E-2</v>
      </c>
      <c r="R24">
        <v>3.2258064516129031E-2</v>
      </c>
      <c r="S24">
        <v>0.71335504885993484</v>
      </c>
      <c r="T24">
        <v>0.99095022624434392</v>
      </c>
      <c r="U24">
        <v>0.82954545454545459</v>
      </c>
      <c r="V24">
        <v>0.71014492753623193</v>
      </c>
      <c r="W24">
        <v>0.4</v>
      </c>
      <c r="X24">
        <v>1.11731843575419E-2</v>
      </c>
      <c r="Y24">
        <v>2.1739130434782612E-2</v>
      </c>
      <c r="Z24">
        <v>0.71266233766233766</v>
      </c>
      <c r="AA24">
        <v>0.99321266968325794</v>
      </c>
      <c r="AB24">
        <v>0.82986767485822321</v>
      </c>
      <c r="AC24">
        <v>0.71014492753623193</v>
      </c>
      <c r="AD24">
        <v>0.4</v>
      </c>
      <c r="AE24">
        <v>1.11731843575419E-2</v>
      </c>
      <c r="AF24">
        <v>2.1739130434782612E-2</v>
      </c>
      <c r="AG24">
        <v>0.71266233766233766</v>
      </c>
      <c r="AH24">
        <v>0.99321266968325794</v>
      </c>
      <c r="AI24">
        <v>0.82986767485822321</v>
      </c>
      <c r="AJ24">
        <v>0.71014492753623193</v>
      </c>
      <c r="AK24">
        <v>0.44444444444444442</v>
      </c>
      <c r="AL24">
        <v>2.23463687150838E-2</v>
      </c>
      <c r="AM24">
        <v>4.2553191489361708E-2</v>
      </c>
      <c r="AN24">
        <v>0.71405228758169936</v>
      </c>
      <c r="AO24">
        <v>0.9886877828054299</v>
      </c>
      <c r="AP24">
        <v>0.82922201138519913</v>
      </c>
      <c r="AQ24">
        <v>0.70692431561996782</v>
      </c>
      <c r="AR24">
        <v>0.33333333333333331</v>
      </c>
      <c r="AS24">
        <v>1.6759776536312849E-2</v>
      </c>
      <c r="AT24">
        <v>3.1914893617021267E-2</v>
      </c>
      <c r="AU24">
        <v>0.71241830065359479</v>
      </c>
      <c r="AV24">
        <v>0.98642533936651589</v>
      </c>
      <c r="AW24">
        <v>0.82732447817836807</v>
      </c>
      <c r="AX24">
        <v>0.71014492753623193</v>
      </c>
      <c r="AY24">
        <v>0.42857142857142849</v>
      </c>
      <c r="AZ24">
        <v>1.6759776536312849E-2</v>
      </c>
      <c r="BA24">
        <v>3.2258064516129031E-2</v>
      </c>
      <c r="BB24">
        <v>0.71335504885993484</v>
      </c>
      <c r="BC24">
        <v>0.99095022624434392</v>
      </c>
      <c r="BD24">
        <v>0.82954545454545459</v>
      </c>
    </row>
    <row r="25" spans="1:56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 t="s">
        <v>22</v>
      </c>
      <c r="H25">
        <v>0.71175523349436398</v>
      </c>
      <c r="I25">
        <v>0</v>
      </c>
      <c r="J25">
        <v>0</v>
      </c>
      <c r="K25">
        <v>0</v>
      </c>
      <c r="L25">
        <v>0.71175523349436398</v>
      </c>
      <c r="M25">
        <v>1</v>
      </c>
      <c r="N25">
        <v>0.83160865475070556</v>
      </c>
      <c r="O25">
        <v>0.71175523349436398</v>
      </c>
      <c r="P25">
        <v>0</v>
      </c>
      <c r="Q25">
        <v>0</v>
      </c>
      <c r="R25">
        <v>0</v>
      </c>
      <c r="S25">
        <v>0.71175523349436398</v>
      </c>
      <c r="T25">
        <v>1</v>
      </c>
      <c r="U25">
        <v>0.83160865475070556</v>
      </c>
      <c r="V25">
        <v>0.71175523349436398</v>
      </c>
      <c r="W25">
        <v>0</v>
      </c>
      <c r="X25">
        <v>0</v>
      </c>
      <c r="Y25">
        <v>0</v>
      </c>
      <c r="Z25">
        <v>0.71175523349436398</v>
      </c>
      <c r="AA25">
        <v>1</v>
      </c>
      <c r="AB25">
        <v>0.83160865475070556</v>
      </c>
      <c r="AC25">
        <v>0.71175523349436398</v>
      </c>
      <c r="AD25">
        <v>0</v>
      </c>
      <c r="AE25">
        <v>0</v>
      </c>
      <c r="AF25">
        <v>0</v>
      </c>
      <c r="AG25">
        <v>0.71175523349436398</v>
      </c>
      <c r="AH25">
        <v>1</v>
      </c>
      <c r="AI25">
        <v>0.83160865475070556</v>
      </c>
      <c r="AJ25">
        <v>0.71175523349436398</v>
      </c>
      <c r="AK25">
        <v>0</v>
      </c>
      <c r="AL25">
        <v>0</v>
      </c>
      <c r="AM25">
        <v>0</v>
      </c>
      <c r="AN25">
        <v>0.71175523349436398</v>
      </c>
      <c r="AO25">
        <v>1</v>
      </c>
      <c r="AP25">
        <v>0.83160865475070556</v>
      </c>
      <c r="AQ25">
        <v>0.71175523349436398</v>
      </c>
      <c r="AR25">
        <v>0</v>
      </c>
      <c r="AS25">
        <v>0</v>
      </c>
      <c r="AT25">
        <v>0</v>
      </c>
      <c r="AU25">
        <v>0.71175523349436398</v>
      </c>
      <c r="AV25">
        <v>1</v>
      </c>
      <c r="AW25">
        <v>0.83160865475070556</v>
      </c>
      <c r="AX25">
        <v>0.71175523349436398</v>
      </c>
      <c r="AY25">
        <v>0</v>
      </c>
      <c r="AZ25">
        <v>0</v>
      </c>
      <c r="BA25">
        <v>0</v>
      </c>
      <c r="BB25">
        <v>0.71175523349436398</v>
      </c>
      <c r="BC25">
        <v>1</v>
      </c>
      <c r="BD25">
        <v>0.83160865475070556</v>
      </c>
    </row>
    <row r="26" spans="1:56" x14ac:dyDescent="0.2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 t="s">
        <v>23</v>
      </c>
      <c r="H26">
        <v>0.70853462157809988</v>
      </c>
      <c r="I26">
        <v>0.25</v>
      </c>
      <c r="J26">
        <v>5.5865921787709499E-3</v>
      </c>
      <c r="K26">
        <v>1.092896174863388E-2</v>
      </c>
      <c r="L26">
        <v>0.71150729335494323</v>
      </c>
      <c r="M26">
        <v>0.99321266968325794</v>
      </c>
      <c r="N26">
        <v>0.8290840415486308</v>
      </c>
      <c r="O26">
        <v>0.70853462157809988</v>
      </c>
      <c r="P26">
        <v>0.25</v>
      </c>
      <c r="Q26">
        <v>5.5865921787709499E-3</v>
      </c>
      <c r="R26">
        <v>1.092896174863388E-2</v>
      </c>
      <c r="S26">
        <v>0.71150729335494323</v>
      </c>
      <c r="T26">
        <v>0.99321266968325794</v>
      </c>
      <c r="U26">
        <v>0.8290840415486308</v>
      </c>
      <c r="V26">
        <v>0.70853462157809988</v>
      </c>
      <c r="W26">
        <v>0.25</v>
      </c>
      <c r="X26">
        <v>5.5865921787709499E-3</v>
      </c>
      <c r="Y26">
        <v>1.092896174863388E-2</v>
      </c>
      <c r="Z26">
        <v>0.71150729335494323</v>
      </c>
      <c r="AA26">
        <v>0.99321266968325794</v>
      </c>
      <c r="AB26">
        <v>0.8290840415486308</v>
      </c>
      <c r="AC26">
        <v>0.70853462157809988</v>
      </c>
      <c r="AD26">
        <v>0.25</v>
      </c>
      <c r="AE26">
        <v>5.5865921787709499E-3</v>
      </c>
      <c r="AF26">
        <v>1.092896174863388E-2</v>
      </c>
      <c r="AG26">
        <v>0.71150729335494323</v>
      </c>
      <c r="AH26">
        <v>0.99321266968325794</v>
      </c>
      <c r="AI26">
        <v>0.8290840415486308</v>
      </c>
      <c r="AJ26">
        <v>0.75523349436392917</v>
      </c>
      <c r="AK26">
        <v>0.90909090909090906</v>
      </c>
      <c r="AL26">
        <v>0.16759776536312851</v>
      </c>
      <c r="AM26">
        <v>0.28301886792452829</v>
      </c>
      <c r="AN26">
        <v>0.74659863945578231</v>
      </c>
      <c r="AO26">
        <v>0.99321266968325794</v>
      </c>
      <c r="AP26">
        <v>0.85242718446601951</v>
      </c>
      <c r="AQ26">
        <v>0.71014492753623193</v>
      </c>
      <c r="AR26">
        <v>0</v>
      </c>
      <c r="AS26">
        <v>0</v>
      </c>
      <c r="AT26">
        <v>0</v>
      </c>
      <c r="AU26">
        <v>0.71129032258064517</v>
      </c>
      <c r="AV26">
        <v>0.99773755656108598</v>
      </c>
      <c r="AW26">
        <v>0.83050847457627108</v>
      </c>
      <c r="AX26">
        <v>0.70853462157809988</v>
      </c>
      <c r="AY26">
        <v>0.25</v>
      </c>
      <c r="AZ26">
        <v>5.5865921787709499E-3</v>
      </c>
      <c r="BA26">
        <v>1.092896174863388E-2</v>
      </c>
      <c r="BB26">
        <v>0.71150729335494323</v>
      </c>
      <c r="BC26">
        <v>0.99321266968325794</v>
      </c>
      <c r="BD26">
        <v>0.8290840415486308</v>
      </c>
    </row>
    <row r="27" spans="1:56" x14ac:dyDescent="0.2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  <c r="V27">
        <v>0.71175523349436398</v>
      </c>
      <c r="W27">
        <v>0</v>
      </c>
      <c r="X27">
        <v>0</v>
      </c>
      <c r="Y27">
        <v>0</v>
      </c>
      <c r="Z27">
        <v>0.71175523349436398</v>
      </c>
      <c r="AA27">
        <v>1</v>
      </c>
      <c r="AB27">
        <v>0.83160865475070556</v>
      </c>
      <c r="AC27">
        <v>0.71175523349436398</v>
      </c>
      <c r="AD27">
        <v>0</v>
      </c>
      <c r="AE27">
        <v>0</v>
      </c>
      <c r="AF27">
        <v>0</v>
      </c>
      <c r="AG27">
        <v>0.71175523349436398</v>
      </c>
      <c r="AH27">
        <v>1</v>
      </c>
      <c r="AI27">
        <v>0.83160865475070556</v>
      </c>
      <c r="AJ27">
        <v>0.71175523349436398</v>
      </c>
      <c r="AK27">
        <v>0</v>
      </c>
      <c r="AL27">
        <v>0</v>
      </c>
      <c r="AM27">
        <v>0</v>
      </c>
      <c r="AN27">
        <v>0.71175523349436398</v>
      </c>
      <c r="AO27">
        <v>1</v>
      </c>
      <c r="AP27">
        <v>0.83160865475070556</v>
      </c>
      <c r="AQ27">
        <v>0.71175523349436398</v>
      </c>
      <c r="AR27">
        <v>0</v>
      </c>
      <c r="AS27">
        <v>0</v>
      </c>
      <c r="AT27">
        <v>0</v>
      </c>
      <c r="AU27">
        <v>0.71175523349436398</v>
      </c>
      <c r="AV27">
        <v>1</v>
      </c>
      <c r="AW27">
        <v>0.83160865475070556</v>
      </c>
      <c r="AX27">
        <v>0.71175523349436398</v>
      </c>
      <c r="AY27">
        <v>0</v>
      </c>
      <c r="AZ27">
        <v>0</v>
      </c>
      <c r="BA27">
        <v>0</v>
      </c>
      <c r="BB27">
        <v>0.71175523349436398</v>
      </c>
      <c r="BC27">
        <v>1</v>
      </c>
      <c r="BD27">
        <v>0.83160865475070556</v>
      </c>
    </row>
    <row r="28" spans="1:56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20</v>
      </c>
      <c r="H28">
        <v>0.70209339774557167</v>
      </c>
      <c r="I28">
        <v>0.45945945945945948</v>
      </c>
      <c r="J28">
        <v>0.18994413407821231</v>
      </c>
      <c r="K28">
        <v>0.26877470355731231</v>
      </c>
      <c r="L28">
        <v>0.73491773308957953</v>
      </c>
      <c r="M28">
        <v>0.9095022624434389</v>
      </c>
      <c r="N28">
        <v>0.81294236602628922</v>
      </c>
      <c r="O28">
        <v>0.70048309178743962</v>
      </c>
      <c r="P28">
        <v>0.45205479452054792</v>
      </c>
      <c r="Q28">
        <v>0.18435754189944131</v>
      </c>
      <c r="R28">
        <v>0.26190476190476192</v>
      </c>
      <c r="S28">
        <v>0.73357664233576647</v>
      </c>
      <c r="T28">
        <v>0.9095022624434389</v>
      </c>
      <c r="U28">
        <v>0.81212121212121213</v>
      </c>
      <c r="V28">
        <v>0.70048309178743962</v>
      </c>
      <c r="W28">
        <v>0.45205479452054792</v>
      </c>
      <c r="X28">
        <v>0.18435754189944131</v>
      </c>
      <c r="Y28">
        <v>0.26190476190476192</v>
      </c>
      <c r="Z28">
        <v>0.73357664233576647</v>
      </c>
      <c r="AA28">
        <v>0.9095022624434389</v>
      </c>
      <c r="AB28">
        <v>0.81212121212121213</v>
      </c>
      <c r="AC28">
        <v>0.70048309178743962</v>
      </c>
      <c r="AD28">
        <v>0.45205479452054792</v>
      </c>
      <c r="AE28">
        <v>0.18435754189944131</v>
      </c>
      <c r="AF28">
        <v>0.26190476190476192</v>
      </c>
      <c r="AG28">
        <v>0.73357664233576647</v>
      </c>
      <c r="AH28">
        <v>0.9095022624434389</v>
      </c>
      <c r="AI28">
        <v>0.81212121212121213</v>
      </c>
      <c r="AJ28">
        <v>0.69887278582930756</v>
      </c>
      <c r="AK28">
        <v>0.44594594594594589</v>
      </c>
      <c r="AL28">
        <v>0.18435754189944131</v>
      </c>
      <c r="AM28">
        <v>0.2608695652173913</v>
      </c>
      <c r="AN28">
        <v>0.73308957952468012</v>
      </c>
      <c r="AO28">
        <v>0.90723981900452488</v>
      </c>
      <c r="AP28">
        <v>0.81092012133468139</v>
      </c>
      <c r="AQ28">
        <v>0.71336553945249592</v>
      </c>
      <c r="AR28">
        <v>0.50847457627118642</v>
      </c>
      <c r="AS28">
        <v>0.16759776536312851</v>
      </c>
      <c r="AT28">
        <v>0.2521008403361345</v>
      </c>
      <c r="AU28">
        <v>0.73487544483985767</v>
      </c>
      <c r="AV28">
        <v>0.93438914027149322</v>
      </c>
      <c r="AW28">
        <v>0.82270916334661348</v>
      </c>
      <c r="AX28">
        <v>0.70048309178743962</v>
      </c>
      <c r="AY28">
        <v>0.45205479452054792</v>
      </c>
      <c r="AZ28">
        <v>0.18435754189944131</v>
      </c>
      <c r="BA28">
        <v>0.26190476190476192</v>
      </c>
      <c r="BB28">
        <v>0.73357664233576647</v>
      </c>
      <c r="BC28">
        <v>0.9095022624434389</v>
      </c>
      <c r="BD28">
        <v>0.81212121212121213</v>
      </c>
    </row>
    <row r="29" spans="1:56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21</v>
      </c>
      <c r="H29">
        <v>0.62157809983896939</v>
      </c>
      <c r="I29">
        <v>0.31818181818181818</v>
      </c>
      <c r="J29">
        <v>0.27374301675977653</v>
      </c>
      <c r="K29">
        <v>0.29429429429429432</v>
      </c>
      <c r="L29">
        <v>0.72162740899357602</v>
      </c>
      <c r="M29">
        <v>0.76244343891402711</v>
      </c>
      <c r="N29">
        <v>0.74147414741474138</v>
      </c>
      <c r="O29">
        <v>0.63285024154589375</v>
      </c>
      <c r="P29">
        <v>0.33103448275862069</v>
      </c>
      <c r="Q29">
        <v>0.26815642458100558</v>
      </c>
      <c r="R29">
        <v>0.29629629629629628</v>
      </c>
      <c r="S29">
        <v>0.72478991596638653</v>
      </c>
      <c r="T29">
        <v>0.78054298642533937</v>
      </c>
      <c r="U29">
        <v>0.75163398692810457</v>
      </c>
      <c r="V29">
        <v>0.6312399355877617</v>
      </c>
      <c r="W29">
        <v>0.323943661971831</v>
      </c>
      <c r="X29">
        <v>0.25698324022346369</v>
      </c>
      <c r="Y29">
        <v>0.28660436137071649</v>
      </c>
      <c r="Z29">
        <v>0.72233820459290188</v>
      </c>
      <c r="AA29">
        <v>0.78280542986425339</v>
      </c>
      <c r="AB29">
        <v>0.75135722041259512</v>
      </c>
      <c r="AC29">
        <v>0.62640901771336555</v>
      </c>
      <c r="AD29">
        <v>0.32679738562091498</v>
      </c>
      <c r="AE29">
        <v>0.27932960893854752</v>
      </c>
      <c r="AF29">
        <v>0.3012048192771084</v>
      </c>
      <c r="AG29">
        <v>0.72435897435897434</v>
      </c>
      <c r="AH29">
        <v>0.76696832579185525</v>
      </c>
      <c r="AI29">
        <v>0.74505494505494507</v>
      </c>
      <c r="AJ29">
        <v>0.6376811594202898</v>
      </c>
      <c r="AK29">
        <v>0.33333333333333331</v>
      </c>
      <c r="AL29">
        <v>0.25698324022346369</v>
      </c>
      <c r="AM29">
        <v>0.29022082018927442</v>
      </c>
      <c r="AN29">
        <v>0.72463768115942029</v>
      </c>
      <c r="AO29">
        <v>0.79185520361990946</v>
      </c>
      <c r="AP29">
        <v>0.7567567567567568</v>
      </c>
      <c r="AQ29">
        <v>0.61191626409017719</v>
      </c>
      <c r="AR29">
        <v>0.30625000000000002</v>
      </c>
      <c r="AS29">
        <v>0.27374301675977653</v>
      </c>
      <c r="AT29">
        <v>0.28908554572271389</v>
      </c>
      <c r="AU29">
        <v>0.71800433839479394</v>
      </c>
      <c r="AV29">
        <v>0.74886877828054299</v>
      </c>
      <c r="AW29">
        <v>0.73311184939091911</v>
      </c>
      <c r="AX29">
        <v>0.62962962962962965</v>
      </c>
      <c r="AY29">
        <v>0.32413793103448268</v>
      </c>
      <c r="AZ29">
        <v>0.26256983240223458</v>
      </c>
      <c r="BA29">
        <v>0.29012345679012352</v>
      </c>
      <c r="BB29">
        <v>0.72268907563025209</v>
      </c>
      <c r="BC29">
        <v>0.77828054298642535</v>
      </c>
      <c r="BD29">
        <v>0.74945533769063177</v>
      </c>
    </row>
    <row r="30" spans="1:56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22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  <c r="V30">
        <v>0.71175523349436398</v>
      </c>
      <c r="W30">
        <v>0</v>
      </c>
      <c r="X30">
        <v>0</v>
      </c>
      <c r="Y30">
        <v>0</v>
      </c>
      <c r="Z30">
        <v>0.71175523349436398</v>
      </c>
      <c r="AA30">
        <v>1</v>
      </c>
      <c r="AB30">
        <v>0.83160865475070556</v>
      </c>
      <c r="AC30">
        <v>0.71175523349436398</v>
      </c>
      <c r="AD30">
        <v>0</v>
      </c>
      <c r="AE30">
        <v>0</v>
      </c>
      <c r="AF30">
        <v>0</v>
      </c>
      <c r="AG30">
        <v>0.71175523349436398</v>
      </c>
      <c r="AH30">
        <v>1</v>
      </c>
      <c r="AI30">
        <v>0.83160865475070556</v>
      </c>
      <c r="AJ30">
        <v>0.71175523349436398</v>
      </c>
      <c r="AK30">
        <v>0</v>
      </c>
      <c r="AL30">
        <v>0</v>
      </c>
      <c r="AM30">
        <v>0</v>
      </c>
      <c r="AN30">
        <v>0.71175523349436398</v>
      </c>
      <c r="AO30">
        <v>1</v>
      </c>
      <c r="AP30">
        <v>0.83160865475070556</v>
      </c>
      <c r="AQ30">
        <v>0.71175523349436398</v>
      </c>
      <c r="AR30">
        <v>0</v>
      </c>
      <c r="AS30">
        <v>0</v>
      </c>
      <c r="AT30">
        <v>0</v>
      </c>
      <c r="AU30">
        <v>0.71175523349436398</v>
      </c>
      <c r="AV30">
        <v>1</v>
      </c>
      <c r="AW30">
        <v>0.83160865475070556</v>
      </c>
      <c r="AX30">
        <v>0.71175523349436398</v>
      </c>
      <c r="AY30">
        <v>0</v>
      </c>
      <c r="AZ30">
        <v>0</v>
      </c>
      <c r="BA30">
        <v>0</v>
      </c>
      <c r="BB30">
        <v>0.71175523349436398</v>
      </c>
      <c r="BC30">
        <v>1</v>
      </c>
      <c r="BD30">
        <v>0.83160865475070556</v>
      </c>
    </row>
    <row r="31" spans="1:56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23</v>
      </c>
      <c r="H31">
        <v>0.70048309178743962</v>
      </c>
      <c r="I31">
        <v>0.45783132530120479</v>
      </c>
      <c r="J31">
        <v>0.21229050279329609</v>
      </c>
      <c r="K31">
        <v>0.29007633587786258</v>
      </c>
      <c r="L31">
        <v>0.73791821561338289</v>
      </c>
      <c r="M31">
        <v>0.89819004524886881</v>
      </c>
      <c r="N31">
        <v>0.81020408163265312</v>
      </c>
      <c r="O31">
        <v>0.70370370370370372</v>
      </c>
      <c r="P31">
        <v>0.46753246753246752</v>
      </c>
      <c r="Q31">
        <v>0.2011173184357542</v>
      </c>
      <c r="R31">
        <v>0.28125000000000011</v>
      </c>
      <c r="S31">
        <v>0.73713235294117652</v>
      </c>
      <c r="T31">
        <v>0.90723981900452488</v>
      </c>
      <c r="U31">
        <v>0.81338742393509134</v>
      </c>
      <c r="V31">
        <v>0.70209339774557167</v>
      </c>
      <c r="W31">
        <v>0.46250000000000002</v>
      </c>
      <c r="X31">
        <v>0.20670391061452509</v>
      </c>
      <c r="Y31">
        <v>0.2857142857142857</v>
      </c>
      <c r="Z31">
        <v>0.73752310536044363</v>
      </c>
      <c r="AA31">
        <v>0.90271493212669685</v>
      </c>
      <c r="AB31">
        <v>0.81180061037639872</v>
      </c>
      <c r="AC31">
        <v>0.70209339774557167</v>
      </c>
      <c r="AD31">
        <v>0.46153846153846162</v>
      </c>
      <c r="AE31">
        <v>0.2011173184357542</v>
      </c>
      <c r="AF31">
        <v>0.28015564202334631</v>
      </c>
      <c r="AG31">
        <v>0.73664825046040516</v>
      </c>
      <c r="AH31">
        <v>0.90497737556561086</v>
      </c>
      <c r="AI31">
        <v>0.81218274111675126</v>
      </c>
      <c r="AJ31">
        <v>0.69243156199677935</v>
      </c>
      <c r="AK31">
        <v>0.42499999999999999</v>
      </c>
      <c r="AL31">
        <v>0.18994413407821231</v>
      </c>
      <c r="AM31">
        <v>0.26254826254826258</v>
      </c>
      <c r="AN31">
        <v>0.73197781885397417</v>
      </c>
      <c r="AO31">
        <v>0.89592760180995479</v>
      </c>
      <c r="AP31">
        <v>0.80569684638860639</v>
      </c>
      <c r="AQ31">
        <v>0.68599033816425126</v>
      </c>
      <c r="AR31">
        <v>0.3888888888888889</v>
      </c>
      <c r="AS31">
        <v>0.15642458100558659</v>
      </c>
      <c r="AT31">
        <v>0.22310756972111551</v>
      </c>
      <c r="AU31">
        <v>0.72495446265938068</v>
      </c>
      <c r="AV31">
        <v>0.90045248868778283</v>
      </c>
      <c r="AW31">
        <v>0.80322906155398588</v>
      </c>
      <c r="AX31">
        <v>0.70209339774557167</v>
      </c>
      <c r="AY31">
        <v>0.46153846153846162</v>
      </c>
      <c r="AZ31">
        <v>0.2011173184357542</v>
      </c>
      <c r="BA31">
        <v>0.28015564202334631</v>
      </c>
      <c r="BB31">
        <v>0.73664825046040516</v>
      </c>
      <c r="BC31">
        <v>0.90497737556561086</v>
      </c>
      <c r="BD31">
        <v>0.81218274111675126</v>
      </c>
    </row>
    <row r="32" spans="1:56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  <c r="V32">
        <v>0.71175523349436398</v>
      </c>
      <c r="W32">
        <v>0</v>
      </c>
      <c r="X32">
        <v>0</v>
      </c>
      <c r="Y32">
        <v>0</v>
      </c>
      <c r="Z32">
        <v>0.71175523349436398</v>
      </c>
      <c r="AA32">
        <v>1</v>
      </c>
      <c r="AB32">
        <v>0.83160865475070556</v>
      </c>
      <c r="AC32">
        <v>0.71175523349436398</v>
      </c>
      <c r="AD32">
        <v>0</v>
      </c>
      <c r="AE32">
        <v>0</v>
      </c>
      <c r="AF32">
        <v>0</v>
      </c>
      <c r="AG32">
        <v>0.71175523349436398</v>
      </c>
      <c r="AH32">
        <v>1</v>
      </c>
      <c r="AI32">
        <v>0.83160865475070556</v>
      </c>
      <c r="AJ32">
        <v>0.71175523349436398</v>
      </c>
      <c r="AK32">
        <v>0</v>
      </c>
      <c r="AL32">
        <v>0</v>
      </c>
      <c r="AM32">
        <v>0</v>
      </c>
      <c r="AN32">
        <v>0.71175523349436398</v>
      </c>
      <c r="AO32">
        <v>1</v>
      </c>
      <c r="AP32">
        <v>0.83160865475070556</v>
      </c>
      <c r="AQ32">
        <v>0.71175523349436398</v>
      </c>
      <c r="AR32">
        <v>0</v>
      </c>
      <c r="AS32">
        <v>0</v>
      </c>
      <c r="AT32">
        <v>0</v>
      </c>
      <c r="AU32">
        <v>0.71175523349436398</v>
      </c>
      <c r="AV32">
        <v>1</v>
      </c>
      <c r="AW32">
        <v>0.83160865475070556</v>
      </c>
      <c r="AX32">
        <v>0.71175523349436398</v>
      </c>
      <c r="AY32">
        <v>0</v>
      </c>
      <c r="AZ32">
        <v>0</v>
      </c>
      <c r="BA32">
        <v>0</v>
      </c>
      <c r="BB32">
        <v>0.71175523349436398</v>
      </c>
      <c r="BC32">
        <v>1</v>
      </c>
      <c r="BD32">
        <v>0.83160865475070556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77"/>
  <sheetViews>
    <sheetView workbookViewId="0"/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 t="s">
        <v>20</v>
      </c>
      <c r="H3">
        <v>0.69404186795491141</v>
      </c>
      <c r="I3">
        <v>0.42666666666666669</v>
      </c>
      <c r="J3">
        <v>0.1787709497206704</v>
      </c>
      <c r="K3">
        <v>0.25196850393700793</v>
      </c>
      <c r="L3">
        <v>0.73076923076923073</v>
      </c>
      <c r="M3">
        <v>0.90271493212669685</v>
      </c>
      <c r="N3">
        <v>0.80769230769230771</v>
      </c>
      <c r="O3">
        <v>0.69404186795491141</v>
      </c>
      <c r="P3">
        <v>0.42666666666666669</v>
      </c>
      <c r="Q3">
        <v>0.1787709497206704</v>
      </c>
      <c r="R3">
        <v>0.25196850393700793</v>
      </c>
      <c r="S3">
        <v>0.73076923076923073</v>
      </c>
      <c r="T3">
        <v>0.90271493212669685</v>
      </c>
      <c r="U3">
        <v>0.80769230769230771</v>
      </c>
      <c r="V3">
        <v>0.69404186795491141</v>
      </c>
      <c r="W3">
        <v>0.42666666666666669</v>
      </c>
      <c r="X3">
        <v>0.1787709497206704</v>
      </c>
      <c r="Y3">
        <v>0.25196850393700793</v>
      </c>
      <c r="Z3">
        <v>0.73076923076923073</v>
      </c>
      <c r="AA3">
        <v>0.90271493212669685</v>
      </c>
      <c r="AB3">
        <v>0.80769230769230771</v>
      </c>
      <c r="AC3">
        <v>0.69565217391304346</v>
      </c>
      <c r="AD3">
        <v>0.43243243243243251</v>
      </c>
      <c r="AE3">
        <v>0.1787709497206704</v>
      </c>
      <c r="AF3">
        <v>0.25296442687747028</v>
      </c>
      <c r="AG3">
        <v>0.73126142595978061</v>
      </c>
      <c r="AH3">
        <v>0.90497737556561086</v>
      </c>
      <c r="AI3">
        <v>0.80889787664307378</v>
      </c>
      <c r="AJ3">
        <v>0.69726247987117551</v>
      </c>
      <c r="AK3">
        <v>0.43835616438356162</v>
      </c>
      <c r="AL3">
        <v>0.1787709497206704</v>
      </c>
      <c r="AM3">
        <v>0.25396825396825401</v>
      </c>
      <c r="AN3">
        <v>0.73175182481751821</v>
      </c>
      <c r="AO3">
        <v>0.90723981900452488</v>
      </c>
      <c r="AP3">
        <v>0.8101010101010101</v>
      </c>
      <c r="AQ3">
        <v>0.71336553945249592</v>
      </c>
      <c r="AR3">
        <v>0.50819672131147542</v>
      </c>
      <c r="AS3">
        <v>0.17318435754189951</v>
      </c>
      <c r="AT3">
        <v>0.25833333333333341</v>
      </c>
      <c r="AU3">
        <v>0.73571428571428577</v>
      </c>
      <c r="AV3">
        <v>0.9321266968325792</v>
      </c>
      <c r="AW3">
        <v>0.82235528942115765</v>
      </c>
      <c r="AX3">
        <v>0.69404186795491141</v>
      </c>
      <c r="AY3">
        <v>0.42666666666666669</v>
      </c>
      <c r="AZ3">
        <v>0.1787709497206704</v>
      </c>
      <c r="BA3">
        <v>0.25196850393700793</v>
      </c>
      <c r="BB3">
        <v>0.73076923076923073</v>
      </c>
      <c r="BC3">
        <v>0.90271493212669685</v>
      </c>
      <c r="BD3">
        <v>0.80769230769230771</v>
      </c>
    </row>
    <row r="4" spans="1:56" x14ac:dyDescent="0.2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 t="s">
        <v>21</v>
      </c>
      <c r="H4">
        <v>0.60225442834138487</v>
      </c>
      <c r="I4">
        <v>0.30681818181818182</v>
      </c>
      <c r="J4">
        <v>0.3016759776536313</v>
      </c>
      <c r="K4">
        <v>0.30422535211267598</v>
      </c>
      <c r="L4">
        <v>0.7191011235955056</v>
      </c>
      <c r="M4">
        <v>0.72398190045248867</v>
      </c>
      <c r="N4">
        <v>0.7215332581736188</v>
      </c>
      <c r="O4">
        <v>0.60386473429951693</v>
      </c>
      <c r="P4">
        <v>0.29696969696969699</v>
      </c>
      <c r="Q4">
        <v>0.27374301675977653</v>
      </c>
      <c r="R4">
        <v>0.28488372093023262</v>
      </c>
      <c r="S4">
        <v>0.71491228070175439</v>
      </c>
      <c r="T4">
        <v>0.73755656108597289</v>
      </c>
      <c r="U4">
        <v>0.72605790645879731</v>
      </c>
      <c r="V4">
        <v>0.58132045088566831</v>
      </c>
      <c r="W4">
        <v>0.27374301675977653</v>
      </c>
      <c r="X4">
        <v>0.27374301675977653</v>
      </c>
      <c r="Y4">
        <v>0.27374301675977653</v>
      </c>
      <c r="Z4">
        <v>0.70588235294117652</v>
      </c>
      <c r="AA4">
        <v>0.70588235294117652</v>
      </c>
      <c r="AB4">
        <v>0.70588235294117652</v>
      </c>
      <c r="AC4">
        <v>0.58454106280193241</v>
      </c>
      <c r="AD4">
        <v>0.2768361581920904</v>
      </c>
      <c r="AE4">
        <v>0.27374301675977653</v>
      </c>
      <c r="AF4">
        <v>0.2752808988764045</v>
      </c>
      <c r="AG4">
        <v>0.7072072072072072</v>
      </c>
      <c r="AH4">
        <v>0.71040723981900455</v>
      </c>
      <c r="AI4">
        <v>0.70880361173814899</v>
      </c>
      <c r="AJ4">
        <v>0.60386473429951693</v>
      </c>
      <c r="AK4">
        <v>0.30177514792899413</v>
      </c>
      <c r="AL4">
        <v>0.28491620111731841</v>
      </c>
      <c r="AM4">
        <v>0.29310344827586199</v>
      </c>
      <c r="AN4">
        <v>0.7168141592920354</v>
      </c>
      <c r="AO4">
        <v>0.73303167420814475</v>
      </c>
      <c r="AP4">
        <v>0.72483221476510062</v>
      </c>
      <c r="AQ4">
        <v>0.5748792270531401</v>
      </c>
      <c r="AR4">
        <v>0.27979274611398958</v>
      </c>
      <c r="AS4">
        <v>0.3016759776536313</v>
      </c>
      <c r="AT4">
        <v>0.29032258064516131</v>
      </c>
      <c r="AU4">
        <v>0.70794392523364491</v>
      </c>
      <c r="AV4">
        <v>0.68552036199095023</v>
      </c>
      <c r="AW4">
        <v>0.69655172413793109</v>
      </c>
      <c r="AX4">
        <v>0.58132045088566831</v>
      </c>
      <c r="AY4">
        <v>0.2711864406779661</v>
      </c>
      <c r="AZ4">
        <v>0.26815642458100558</v>
      </c>
      <c r="BA4">
        <v>0.2696629213483146</v>
      </c>
      <c r="BB4">
        <v>0.70495495495495497</v>
      </c>
      <c r="BC4">
        <v>0.70814479638009054</v>
      </c>
      <c r="BD4">
        <v>0.7065462753950339</v>
      </c>
    </row>
    <row r="5" spans="1:56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 t="s">
        <v>22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  <c r="V5">
        <v>0.71175523349436398</v>
      </c>
      <c r="W5">
        <v>0</v>
      </c>
      <c r="X5">
        <v>0</v>
      </c>
      <c r="Y5">
        <v>0</v>
      </c>
      <c r="Z5">
        <v>0.71175523349436398</v>
      </c>
      <c r="AA5">
        <v>1</v>
      </c>
      <c r="AB5">
        <v>0.83160865475070556</v>
      </c>
      <c r="AC5">
        <v>0.71175523349436398</v>
      </c>
      <c r="AD5">
        <v>0</v>
      </c>
      <c r="AE5">
        <v>0</v>
      </c>
      <c r="AF5">
        <v>0</v>
      </c>
      <c r="AG5">
        <v>0.71175523349436398</v>
      </c>
      <c r="AH5">
        <v>1</v>
      </c>
      <c r="AI5">
        <v>0.83160865475070556</v>
      </c>
      <c r="AJ5">
        <v>0.71175523349436398</v>
      </c>
      <c r="AK5">
        <v>0</v>
      </c>
      <c r="AL5">
        <v>0</v>
      </c>
      <c r="AM5">
        <v>0</v>
      </c>
      <c r="AN5">
        <v>0.71175523349436398</v>
      </c>
      <c r="AO5">
        <v>1</v>
      </c>
      <c r="AP5">
        <v>0.83160865475070556</v>
      </c>
      <c r="AQ5">
        <v>0.71175523349436398</v>
      </c>
      <c r="AR5">
        <v>0</v>
      </c>
      <c r="AS5">
        <v>0</v>
      </c>
      <c r="AT5">
        <v>0</v>
      </c>
      <c r="AU5">
        <v>0.71175523349436398</v>
      </c>
      <c r="AV5">
        <v>1</v>
      </c>
      <c r="AW5">
        <v>0.83160865475070556</v>
      </c>
      <c r="AX5">
        <v>0.71175523349436398</v>
      </c>
      <c r="AY5">
        <v>0</v>
      </c>
      <c r="AZ5">
        <v>0</v>
      </c>
      <c r="BA5">
        <v>0</v>
      </c>
      <c r="BB5">
        <v>0.71175523349436398</v>
      </c>
      <c r="BC5">
        <v>1</v>
      </c>
      <c r="BD5">
        <v>0.83160865475070556</v>
      </c>
    </row>
    <row r="6" spans="1:56" x14ac:dyDescent="0.2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 t="s">
        <v>23</v>
      </c>
      <c r="H6">
        <v>0.6876006441223832</v>
      </c>
      <c r="I6">
        <v>0.41176470588235292</v>
      </c>
      <c r="J6">
        <v>0.1955307262569832</v>
      </c>
      <c r="K6">
        <v>0.26515151515151508</v>
      </c>
      <c r="L6">
        <v>0.73134328358208955</v>
      </c>
      <c r="M6">
        <v>0.8868778280542986</v>
      </c>
      <c r="N6">
        <v>0.80163599182004086</v>
      </c>
      <c r="O6">
        <v>0.6876006441223832</v>
      </c>
      <c r="P6">
        <v>0.41379310344827591</v>
      </c>
      <c r="Q6">
        <v>0.2011173184357542</v>
      </c>
      <c r="R6">
        <v>0.27067669172932329</v>
      </c>
      <c r="S6">
        <v>0.73220973782771537</v>
      </c>
      <c r="T6">
        <v>0.88461538461538458</v>
      </c>
      <c r="U6">
        <v>0.80122950819672123</v>
      </c>
      <c r="V6">
        <v>0.6876006441223832</v>
      </c>
      <c r="W6">
        <v>0.40963855421686751</v>
      </c>
      <c r="X6">
        <v>0.18994413407821231</v>
      </c>
      <c r="Y6">
        <v>0.25954198473282442</v>
      </c>
      <c r="Z6">
        <v>0.73048327137546465</v>
      </c>
      <c r="AA6">
        <v>0.88914027149321262</v>
      </c>
      <c r="AB6">
        <v>0.80204081632653057</v>
      </c>
      <c r="AC6">
        <v>0.69243156199677935</v>
      </c>
      <c r="AD6">
        <v>0.42857142857142849</v>
      </c>
      <c r="AE6">
        <v>0.2011173184357542</v>
      </c>
      <c r="AF6">
        <v>0.27376425855513309</v>
      </c>
      <c r="AG6">
        <v>0.73370577281191807</v>
      </c>
      <c r="AH6">
        <v>0.89140271493212675</v>
      </c>
      <c r="AI6">
        <v>0.80490296220633306</v>
      </c>
      <c r="AJ6">
        <v>0.6843800322061192</v>
      </c>
      <c r="AK6">
        <v>0.4044943820224719</v>
      </c>
      <c r="AL6">
        <v>0.2011173184357542</v>
      </c>
      <c r="AM6">
        <v>0.26865671641791039</v>
      </c>
      <c r="AN6">
        <v>0.73120300751879697</v>
      </c>
      <c r="AO6">
        <v>0.88009049773755654</v>
      </c>
      <c r="AP6">
        <v>0.79876796714579057</v>
      </c>
      <c r="AQ6">
        <v>0.66666666666666663</v>
      </c>
      <c r="AR6">
        <v>0.35416666666666669</v>
      </c>
      <c r="AS6">
        <v>0.18994413407821231</v>
      </c>
      <c r="AT6">
        <v>0.24727272727272731</v>
      </c>
      <c r="AU6">
        <v>0.72380952380952379</v>
      </c>
      <c r="AV6">
        <v>0.85972850678733037</v>
      </c>
      <c r="AW6">
        <v>0.78593588417786964</v>
      </c>
      <c r="AX6">
        <v>0.68921095008051525</v>
      </c>
      <c r="AY6">
        <v>0.41860465116279072</v>
      </c>
      <c r="AZ6">
        <v>0.2011173184357542</v>
      </c>
      <c r="BA6">
        <v>0.27169811320754722</v>
      </c>
      <c r="BB6">
        <v>0.73271028037383179</v>
      </c>
      <c r="BC6">
        <v>0.8868778280542986</v>
      </c>
      <c r="BD6">
        <v>0.80245649948822928</v>
      </c>
    </row>
    <row r="7" spans="1:56" x14ac:dyDescent="0.2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  <c r="V7">
        <v>0.71175523349436398</v>
      </c>
      <c r="W7">
        <v>0</v>
      </c>
      <c r="X7">
        <v>0</v>
      </c>
      <c r="Y7">
        <v>0</v>
      </c>
      <c r="Z7">
        <v>0.71175523349436398</v>
      </c>
      <c r="AA7">
        <v>1</v>
      </c>
      <c r="AB7">
        <v>0.83160865475070556</v>
      </c>
      <c r="AC7">
        <v>0.71175523349436398</v>
      </c>
      <c r="AD7">
        <v>0</v>
      </c>
      <c r="AE7">
        <v>0</v>
      </c>
      <c r="AF7">
        <v>0</v>
      </c>
      <c r="AG7">
        <v>0.71175523349436398</v>
      </c>
      <c r="AH7">
        <v>1</v>
      </c>
      <c r="AI7">
        <v>0.83160865475070556</v>
      </c>
      <c r="AJ7">
        <v>0.71175523349436398</v>
      </c>
      <c r="AK7">
        <v>0</v>
      </c>
      <c r="AL7">
        <v>0</v>
      </c>
      <c r="AM7">
        <v>0</v>
      </c>
      <c r="AN7">
        <v>0.71175523349436398</v>
      </c>
      <c r="AO7">
        <v>1</v>
      </c>
      <c r="AP7">
        <v>0.83160865475070556</v>
      </c>
      <c r="AQ7">
        <v>0.70853462157809988</v>
      </c>
      <c r="AR7">
        <v>0</v>
      </c>
      <c r="AS7">
        <v>0</v>
      </c>
      <c r="AT7">
        <v>0</v>
      </c>
      <c r="AU7">
        <v>0.71082390953150243</v>
      </c>
      <c r="AV7">
        <v>0.99547511312217196</v>
      </c>
      <c r="AW7">
        <v>0.82940622054665403</v>
      </c>
      <c r="AX7">
        <v>0.71175523349436398</v>
      </c>
      <c r="AY7">
        <v>0</v>
      </c>
      <c r="AZ7">
        <v>0</v>
      </c>
      <c r="BA7">
        <v>0</v>
      </c>
      <c r="BB7">
        <v>0.71175523349436398</v>
      </c>
      <c r="BC7">
        <v>1</v>
      </c>
      <c r="BD7">
        <v>0.83160865475070556</v>
      </c>
    </row>
    <row r="8" spans="1:56" x14ac:dyDescent="0.2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 t="s">
        <v>20</v>
      </c>
      <c r="H8">
        <v>0.68921095008051525</v>
      </c>
      <c r="I8">
        <v>0.40277777777777779</v>
      </c>
      <c r="J8">
        <v>0.16201117318435751</v>
      </c>
      <c r="K8">
        <v>0.23107569721115531</v>
      </c>
      <c r="L8">
        <v>0.72677595628415304</v>
      </c>
      <c r="M8">
        <v>0.90271493212669685</v>
      </c>
      <c r="N8">
        <v>0.80524722502522716</v>
      </c>
      <c r="O8">
        <v>0.68921095008051525</v>
      </c>
      <c r="P8">
        <v>0.40277777777777779</v>
      </c>
      <c r="Q8">
        <v>0.16201117318435751</v>
      </c>
      <c r="R8">
        <v>0.23107569721115531</v>
      </c>
      <c r="S8">
        <v>0.72677595628415304</v>
      </c>
      <c r="T8">
        <v>0.90271493212669685</v>
      </c>
      <c r="U8">
        <v>0.80524722502522716</v>
      </c>
      <c r="V8">
        <v>0.68921095008051525</v>
      </c>
      <c r="W8">
        <v>0.40277777777777779</v>
      </c>
      <c r="X8">
        <v>0.16201117318435751</v>
      </c>
      <c r="Y8">
        <v>0.23107569721115531</v>
      </c>
      <c r="Z8">
        <v>0.72677595628415304</v>
      </c>
      <c r="AA8">
        <v>0.90271493212669685</v>
      </c>
      <c r="AB8">
        <v>0.80524722502522716</v>
      </c>
      <c r="AC8">
        <v>0.68921095008051525</v>
      </c>
      <c r="AD8">
        <v>0.39705882352941169</v>
      </c>
      <c r="AE8">
        <v>0.15083798882681559</v>
      </c>
      <c r="AF8">
        <v>0.21862348178137661</v>
      </c>
      <c r="AG8">
        <v>0.72513562386980113</v>
      </c>
      <c r="AH8">
        <v>0.90723981900452488</v>
      </c>
      <c r="AI8">
        <v>0.80603015075376883</v>
      </c>
      <c r="AJ8">
        <v>0.6876006441223832</v>
      </c>
      <c r="AK8">
        <v>0.39726027397260272</v>
      </c>
      <c r="AL8">
        <v>0.16201117318435751</v>
      </c>
      <c r="AM8">
        <v>0.2301587301587302</v>
      </c>
      <c r="AN8">
        <v>0.72627737226277367</v>
      </c>
      <c r="AO8">
        <v>0.90045248868778283</v>
      </c>
      <c r="AP8">
        <v>0.80404040404040411</v>
      </c>
      <c r="AQ8">
        <v>0.70048309178743962</v>
      </c>
      <c r="AR8">
        <v>0.43859649122807021</v>
      </c>
      <c r="AS8">
        <v>0.13966480446927371</v>
      </c>
      <c r="AT8">
        <v>0.21186440677966101</v>
      </c>
      <c r="AU8">
        <v>0.72695035460992907</v>
      </c>
      <c r="AV8">
        <v>0.92760180995475117</v>
      </c>
      <c r="AW8">
        <v>0.81510934393638168</v>
      </c>
      <c r="AX8">
        <v>0.68921095008051525</v>
      </c>
      <c r="AY8">
        <v>0.40277777777777779</v>
      </c>
      <c r="AZ8">
        <v>0.16201117318435751</v>
      </c>
      <c r="BA8">
        <v>0.23107569721115531</v>
      </c>
      <c r="BB8">
        <v>0.72677595628415304</v>
      </c>
      <c r="BC8">
        <v>0.90271493212669685</v>
      </c>
      <c r="BD8">
        <v>0.80524722502522716</v>
      </c>
    </row>
    <row r="9" spans="1:56" x14ac:dyDescent="0.2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 t="s">
        <v>21</v>
      </c>
      <c r="H9">
        <v>0.62318840579710144</v>
      </c>
      <c r="I9">
        <v>0.32484076433121017</v>
      </c>
      <c r="J9">
        <v>0.28491620111731841</v>
      </c>
      <c r="K9">
        <v>0.30357142857142849</v>
      </c>
      <c r="L9">
        <v>0.72413793103448276</v>
      </c>
      <c r="M9">
        <v>0.76018099547511309</v>
      </c>
      <c r="N9">
        <v>0.74172185430463577</v>
      </c>
      <c r="O9">
        <v>0.62640901771336555</v>
      </c>
      <c r="P9">
        <v>0.31972789115646261</v>
      </c>
      <c r="Q9">
        <v>0.26256983240223458</v>
      </c>
      <c r="R9">
        <v>0.28834355828220859</v>
      </c>
      <c r="S9">
        <v>0.72151898734177211</v>
      </c>
      <c r="T9">
        <v>0.77375565610859731</v>
      </c>
      <c r="U9">
        <v>0.7467248908296944</v>
      </c>
      <c r="V9">
        <v>0.63285024154589375</v>
      </c>
      <c r="W9">
        <v>0.33557046979865768</v>
      </c>
      <c r="X9">
        <v>0.27932960893854752</v>
      </c>
      <c r="Y9">
        <v>0.3048780487804878</v>
      </c>
      <c r="Z9">
        <v>0.72669491525423724</v>
      </c>
      <c r="AA9">
        <v>0.77601809954751133</v>
      </c>
      <c r="AB9">
        <v>0.75054704595185995</v>
      </c>
      <c r="AC9">
        <v>0.60869565217391308</v>
      </c>
      <c r="AD9">
        <v>0.28947368421052633</v>
      </c>
      <c r="AE9">
        <v>0.24581005586592181</v>
      </c>
      <c r="AF9">
        <v>0.26586102719033228</v>
      </c>
      <c r="AG9">
        <v>0.71215351812366734</v>
      </c>
      <c r="AH9">
        <v>0.75565610859728505</v>
      </c>
      <c r="AI9">
        <v>0.7332601536772777</v>
      </c>
      <c r="AJ9">
        <v>0.6376811594202898</v>
      </c>
      <c r="AK9">
        <v>0.34868421052631582</v>
      </c>
      <c r="AL9">
        <v>0.29608938547486041</v>
      </c>
      <c r="AM9">
        <v>0.3202416918429003</v>
      </c>
      <c r="AN9">
        <v>0.73134328358208955</v>
      </c>
      <c r="AO9">
        <v>0.77601809954751133</v>
      </c>
      <c r="AP9">
        <v>0.75301866081229418</v>
      </c>
      <c r="AQ9">
        <v>0.65217391304347827</v>
      </c>
      <c r="AR9">
        <v>0.37414965986394561</v>
      </c>
      <c r="AS9">
        <v>0.30726256983240219</v>
      </c>
      <c r="AT9">
        <v>0.33742331288343558</v>
      </c>
      <c r="AU9">
        <v>0.73839662447257381</v>
      </c>
      <c r="AV9">
        <v>0.79185520361990946</v>
      </c>
      <c r="AW9">
        <v>0.76419213973799127</v>
      </c>
      <c r="AX9">
        <v>0.61513687600644118</v>
      </c>
      <c r="AY9">
        <v>0.29452054794520549</v>
      </c>
      <c r="AZ9">
        <v>0.24022346368715081</v>
      </c>
      <c r="BA9">
        <v>0.26461538461538459</v>
      </c>
      <c r="BB9">
        <v>0.71368421052631581</v>
      </c>
      <c r="BC9">
        <v>0.76696832579185525</v>
      </c>
      <c r="BD9">
        <v>0.73936750272628138</v>
      </c>
    </row>
    <row r="10" spans="1:56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 t="s">
        <v>22</v>
      </c>
      <c r="H10">
        <v>0.6843800322061192</v>
      </c>
      <c r="I10">
        <v>0.27027027027027029</v>
      </c>
      <c r="J10">
        <v>5.5865921787709487E-2</v>
      </c>
      <c r="K10">
        <v>9.2592592592592587E-2</v>
      </c>
      <c r="L10">
        <v>0.71061643835616439</v>
      </c>
      <c r="M10">
        <v>0.93891402714932126</v>
      </c>
      <c r="N10">
        <v>0.80896686159844056</v>
      </c>
      <c r="O10">
        <v>0.6843800322061192</v>
      </c>
      <c r="P10">
        <v>0.27027027027027029</v>
      </c>
      <c r="Q10">
        <v>5.5865921787709487E-2</v>
      </c>
      <c r="R10">
        <v>9.2592592592592587E-2</v>
      </c>
      <c r="S10">
        <v>0.71061643835616439</v>
      </c>
      <c r="T10">
        <v>0.93891402714932126</v>
      </c>
      <c r="U10">
        <v>0.80896686159844056</v>
      </c>
      <c r="V10">
        <v>0.6843800322061192</v>
      </c>
      <c r="W10">
        <v>0.27027027027027029</v>
      </c>
      <c r="X10">
        <v>5.5865921787709487E-2</v>
      </c>
      <c r="Y10">
        <v>9.2592592592592587E-2</v>
      </c>
      <c r="Z10">
        <v>0.71061643835616439</v>
      </c>
      <c r="AA10">
        <v>0.93891402714932126</v>
      </c>
      <c r="AB10">
        <v>0.80896686159844056</v>
      </c>
      <c r="AC10">
        <v>0.6843800322061192</v>
      </c>
      <c r="AD10">
        <v>0.27027027027027029</v>
      </c>
      <c r="AE10">
        <v>5.5865921787709487E-2</v>
      </c>
      <c r="AF10">
        <v>9.2592592592592587E-2</v>
      </c>
      <c r="AG10">
        <v>0.71061643835616439</v>
      </c>
      <c r="AH10">
        <v>0.93891402714932126</v>
      </c>
      <c r="AI10">
        <v>0.80896686159844056</v>
      </c>
      <c r="AJ10">
        <v>0.6843800322061192</v>
      </c>
      <c r="AK10">
        <v>0.27027027027027029</v>
      </c>
      <c r="AL10">
        <v>5.5865921787709487E-2</v>
      </c>
      <c r="AM10">
        <v>9.2592592592592587E-2</v>
      </c>
      <c r="AN10">
        <v>0.71061643835616439</v>
      </c>
      <c r="AO10">
        <v>0.93891402714932126</v>
      </c>
      <c r="AP10">
        <v>0.80896686159844056</v>
      </c>
      <c r="AQ10">
        <v>0.6843800322061192</v>
      </c>
      <c r="AR10">
        <v>0.27027027027027029</v>
      </c>
      <c r="AS10">
        <v>5.5865921787709487E-2</v>
      </c>
      <c r="AT10">
        <v>9.2592592592592587E-2</v>
      </c>
      <c r="AU10">
        <v>0.71061643835616439</v>
      </c>
      <c r="AV10">
        <v>0.93891402714932126</v>
      </c>
      <c r="AW10">
        <v>0.80896686159844056</v>
      </c>
      <c r="AX10">
        <v>0.6843800322061192</v>
      </c>
      <c r="AY10">
        <v>0.27027027027027029</v>
      </c>
      <c r="AZ10">
        <v>5.5865921787709487E-2</v>
      </c>
      <c r="BA10">
        <v>9.2592592592592587E-2</v>
      </c>
      <c r="BB10">
        <v>0.71061643835616439</v>
      </c>
      <c r="BC10">
        <v>0.93891402714932126</v>
      </c>
      <c r="BD10">
        <v>0.80896686159844056</v>
      </c>
    </row>
    <row r="11" spans="1:56" x14ac:dyDescent="0.2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 t="s">
        <v>23</v>
      </c>
      <c r="H11">
        <v>0.67471819645732689</v>
      </c>
      <c r="I11">
        <v>0.35443037974683539</v>
      </c>
      <c r="J11">
        <v>0.15642458100558659</v>
      </c>
      <c r="K11">
        <v>0.2170542635658915</v>
      </c>
      <c r="L11">
        <v>0.72140221402214022</v>
      </c>
      <c r="M11">
        <v>0.88461538461538458</v>
      </c>
      <c r="N11">
        <v>0.7947154471544714</v>
      </c>
      <c r="O11">
        <v>0.67632850241545894</v>
      </c>
      <c r="P11">
        <v>0.36249999999999999</v>
      </c>
      <c r="Q11">
        <v>0.16201117318435751</v>
      </c>
      <c r="R11">
        <v>0.22393822393822399</v>
      </c>
      <c r="S11">
        <v>0.722735674676525</v>
      </c>
      <c r="T11">
        <v>0.88461538461538458</v>
      </c>
      <c r="U11">
        <v>0.79552390640895221</v>
      </c>
      <c r="V11">
        <v>0.66827697262479868</v>
      </c>
      <c r="W11">
        <v>0.33333333333333331</v>
      </c>
      <c r="X11">
        <v>0.15083798882681559</v>
      </c>
      <c r="Y11">
        <v>0.2076923076923077</v>
      </c>
      <c r="Z11">
        <v>0.71851851851851856</v>
      </c>
      <c r="AA11">
        <v>0.87782805429864252</v>
      </c>
      <c r="AB11">
        <v>0.79022403258655805</v>
      </c>
      <c r="AC11">
        <v>0.66988727858293073</v>
      </c>
      <c r="AD11">
        <v>0.35227272727272729</v>
      </c>
      <c r="AE11">
        <v>0.17318435754189951</v>
      </c>
      <c r="AF11">
        <v>0.2322097378277154</v>
      </c>
      <c r="AG11">
        <v>0.72232645403377116</v>
      </c>
      <c r="AH11">
        <v>0.87104072398190047</v>
      </c>
      <c r="AI11">
        <v>0.7897435897435896</v>
      </c>
      <c r="AJ11">
        <v>0.67632850241545894</v>
      </c>
      <c r="AK11">
        <v>0.35897435897435898</v>
      </c>
      <c r="AL11">
        <v>0.15642458100558659</v>
      </c>
      <c r="AM11">
        <v>0.21789883268482491</v>
      </c>
      <c r="AN11">
        <v>0.7219152854511971</v>
      </c>
      <c r="AO11">
        <v>0.8868778280542986</v>
      </c>
      <c r="AP11">
        <v>0.79593908629441634</v>
      </c>
      <c r="AQ11">
        <v>0.68276972624798715</v>
      </c>
      <c r="AR11">
        <v>0.359375</v>
      </c>
      <c r="AS11">
        <v>0.12849162011173179</v>
      </c>
      <c r="AT11">
        <v>0.18930041152263369</v>
      </c>
      <c r="AU11">
        <v>0.71992818671454217</v>
      </c>
      <c r="AV11">
        <v>0.90723981900452488</v>
      </c>
      <c r="AW11">
        <v>0.8028028028028027</v>
      </c>
      <c r="AX11">
        <v>0.67310789049919484</v>
      </c>
      <c r="AY11">
        <v>0.35</v>
      </c>
      <c r="AZ11">
        <v>0.15642458100558659</v>
      </c>
      <c r="BA11">
        <v>0.2162162162162162</v>
      </c>
      <c r="BB11">
        <v>0.72088724584103514</v>
      </c>
      <c r="BC11">
        <v>0.88235294117647056</v>
      </c>
      <c r="BD11">
        <v>0.79348931841302128</v>
      </c>
    </row>
    <row r="12" spans="1:56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 t="s">
        <v>24</v>
      </c>
      <c r="H12">
        <v>0.71175523349436398</v>
      </c>
      <c r="I12">
        <v>0</v>
      </c>
      <c r="J12">
        <v>0</v>
      </c>
      <c r="K12">
        <v>0</v>
      </c>
      <c r="L12">
        <v>0.71175523349436398</v>
      </c>
      <c r="M12">
        <v>1</v>
      </c>
      <c r="N12">
        <v>0.83160865475070556</v>
      </c>
      <c r="O12">
        <v>0.71175523349436398</v>
      </c>
      <c r="P12">
        <v>0</v>
      </c>
      <c r="Q12">
        <v>0</v>
      </c>
      <c r="R12">
        <v>0</v>
      </c>
      <c r="S12">
        <v>0.71175523349436398</v>
      </c>
      <c r="T12">
        <v>1</v>
      </c>
      <c r="U12">
        <v>0.83160865475070556</v>
      </c>
      <c r="V12">
        <v>0.71175523349436398</v>
      </c>
      <c r="W12">
        <v>0</v>
      </c>
      <c r="X12">
        <v>0</v>
      </c>
      <c r="Y12">
        <v>0</v>
      </c>
      <c r="Z12">
        <v>0.71175523349436398</v>
      </c>
      <c r="AA12">
        <v>1</v>
      </c>
      <c r="AB12">
        <v>0.83160865475070556</v>
      </c>
      <c r="AC12">
        <v>0.71175523349436398</v>
      </c>
      <c r="AD12">
        <v>0</v>
      </c>
      <c r="AE12">
        <v>0</v>
      </c>
      <c r="AF12">
        <v>0</v>
      </c>
      <c r="AG12">
        <v>0.71175523349436398</v>
      </c>
      <c r="AH12">
        <v>1</v>
      </c>
      <c r="AI12">
        <v>0.83160865475070556</v>
      </c>
      <c r="AJ12">
        <v>0.71175523349436398</v>
      </c>
      <c r="AK12">
        <v>0</v>
      </c>
      <c r="AL12">
        <v>0</v>
      </c>
      <c r="AM12">
        <v>0</v>
      </c>
      <c r="AN12">
        <v>0.71175523349436398</v>
      </c>
      <c r="AO12">
        <v>1</v>
      </c>
      <c r="AP12">
        <v>0.83160865475070556</v>
      </c>
      <c r="AQ12">
        <v>0.71175523349436398</v>
      </c>
      <c r="AR12">
        <v>0</v>
      </c>
      <c r="AS12">
        <v>0</v>
      </c>
      <c r="AT12">
        <v>0</v>
      </c>
      <c r="AU12">
        <v>0.71175523349436398</v>
      </c>
      <c r="AV12">
        <v>1</v>
      </c>
      <c r="AW12">
        <v>0.83160865475070556</v>
      </c>
      <c r="AX12">
        <v>0.71175523349436398</v>
      </c>
      <c r="AY12">
        <v>0</v>
      </c>
      <c r="AZ12">
        <v>0</v>
      </c>
      <c r="BA12">
        <v>0</v>
      </c>
      <c r="BB12">
        <v>0.71175523349436398</v>
      </c>
      <c r="BC12">
        <v>1</v>
      </c>
      <c r="BD12">
        <v>0.83160865475070556</v>
      </c>
    </row>
    <row r="13" spans="1:56" x14ac:dyDescent="0.2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 t="s">
        <v>20</v>
      </c>
      <c r="H13">
        <v>0.71175523349436398</v>
      </c>
      <c r="I13">
        <v>0</v>
      </c>
      <c r="J13">
        <v>0</v>
      </c>
      <c r="K13">
        <v>0</v>
      </c>
      <c r="L13">
        <v>0.71175523349436398</v>
      </c>
      <c r="M13">
        <v>1</v>
      </c>
      <c r="N13">
        <v>0.83160865475070556</v>
      </c>
      <c r="O13">
        <v>0.71175523349436398</v>
      </c>
      <c r="P13">
        <v>0</v>
      </c>
      <c r="Q13">
        <v>0</v>
      </c>
      <c r="R13">
        <v>0</v>
      </c>
      <c r="S13">
        <v>0.71175523349436398</v>
      </c>
      <c r="T13">
        <v>1</v>
      </c>
      <c r="U13">
        <v>0.83160865475070556</v>
      </c>
      <c r="V13">
        <v>0.71175523349436398</v>
      </c>
      <c r="W13">
        <v>0</v>
      </c>
      <c r="X13">
        <v>0</v>
      </c>
      <c r="Y13">
        <v>0</v>
      </c>
      <c r="Z13">
        <v>0.71175523349436398</v>
      </c>
      <c r="AA13">
        <v>1</v>
      </c>
      <c r="AB13">
        <v>0.83160865475070556</v>
      </c>
      <c r="AC13">
        <v>0.71175523349436398</v>
      </c>
      <c r="AD13">
        <v>0</v>
      </c>
      <c r="AE13">
        <v>0</v>
      </c>
      <c r="AF13">
        <v>0</v>
      </c>
      <c r="AG13">
        <v>0.71175523349436398</v>
      </c>
      <c r="AH13">
        <v>1</v>
      </c>
      <c r="AI13">
        <v>0.83160865475070556</v>
      </c>
      <c r="AJ13">
        <v>0.71175523349436398</v>
      </c>
      <c r="AK13">
        <v>0</v>
      </c>
      <c r="AL13">
        <v>0</v>
      </c>
      <c r="AM13">
        <v>0</v>
      </c>
      <c r="AN13">
        <v>0.71175523349436398</v>
      </c>
      <c r="AO13">
        <v>1</v>
      </c>
      <c r="AP13">
        <v>0.83160865475070556</v>
      </c>
      <c r="AQ13">
        <v>0.71175523349436398</v>
      </c>
      <c r="AR13">
        <v>0</v>
      </c>
      <c r="AS13">
        <v>0</v>
      </c>
      <c r="AT13">
        <v>0</v>
      </c>
      <c r="AU13">
        <v>0.71175523349436398</v>
      </c>
      <c r="AV13">
        <v>1</v>
      </c>
      <c r="AW13">
        <v>0.83160865475070556</v>
      </c>
      <c r="AX13">
        <v>0.71175523349436398</v>
      </c>
      <c r="AY13">
        <v>0</v>
      </c>
      <c r="AZ13">
        <v>0</v>
      </c>
      <c r="BA13">
        <v>0</v>
      </c>
      <c r="BB13">
        <v>0.71175523349436398</v>
      </c>
      <c r="BC13">
        <v>1</v>
      </c>
      <c r="BD13">
        <v>0.83160865475070556</v>
      </c>
    </row>
    <row r="14" spans="1:56" x14ac:dyDescent="0.2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 t="s">
        <v>21</v>
      </c>
      <c r="H14">
        <v>0.71175523349436398</v>
      </c>
      <c r="I14">
        <v>0.5</v>
      </c>
      <c r="J14">
        <v>1.11731843575419E-2</v>
      </c>
      <c r="K14">
        <v>2.185792349726776E-2</v>
      </c>
      <c r="L14">
        <v>0.713128038897893</v>
      </c>
      <c r="M14">
        <v>0.99547511312217196</v>
      </c>
      <c r="N14">
        <v>0.83097261567516523</v>
      </c>
      <c r="O14">
        <v>0.71175523349436398</v>
      </c>
      <c r="P14">
        <v>0.5</v>
      </c>
      <c r="Q14">
        <v>1.11731843575419E-2</v>
      </c>
      <c r="R14">
        <v>2.185792349726776E-2</v>
      </c>
      <c r="S14">
        <v>0.713128038897893</v>
      </c>
      <c r="T14">
        <v>0.99547511312217196</v>
      </c>
      <c r="U14">
        <v>0.83097261567516523</v>
      </c>
      <c r="V14">
        <v>0.70853462157809988</v>
      </c>
      <c r="W14">
        <v>0.33333333333333331</v>
      </c>
      <c r="X14">
        <v>1.11731843575419E-2</v>
      </c>
      <c r="Y14">
        <v>2.1621621621621619E-2</v>
      </c>
      <c r="Z14">
        <v>0.71219512195121948</v>
      </c>
      <c r="AA14">
        <v>0.99095022624434392</v>
      </c>
      <c r="AB14">
        <v>0.82876064333017985</v>
      </c>
      <c r="AC14">
        <v>0.71336553945249592</v>
      </c>
      <c r="AD14">
        <v>0.5714285714285714</v>
      </c>
      <c r="AE14">
        <v>2.23463687150838E-2</v>
      </c>
      <c r="AF14">
        <v>4.3010752688172053E-2</v>
      </c>
      <c r="AG14">
        <v>0.71498371335504884</v>
      </c>
      <c r="AH14">
        <v>0.99321266968325794</v>
      </c>
      <c r="AI14">
        <v>0.83143939393939392</v>
      </c>
      <c r="AJ14">
        <v>0.70531400966183577</v>
      </c>
      <c r="AK14">
        <v>0.3</v>
      </c>
      <c r="AL14">
        <v>1.6759776536312849E-2</v>
      </c>
      <c r="AM14">
        <v>3.1746031746031751E-2</v>
      </c>
      <c r="AN14">
        <v>0.71194762684124391</v>
      </c>
      <c r="AO14">
        <v>0.98416289592760176</v>
      </c>
      <c r="AP14">
        <v>0.82621082621082631</v>
      </c>
      <c r="AQ14">
        <v>0.71175523349436398</v>
      </c>
      <c r="AR14">
        <v>0.5</v>
      </c>
      <c r="AS14">
        <v>1.6759776536312849E-2</v>
      </c>
      <c r="AT14">
        <v>3.2432432432432427E-2</v>
      </c>
      <c r="AU14">
        <v>0.71382113821138216</v>
      </c>
      <c r="AV14">
        <v>0.99321266968325794</v>
      </c>
      <c r="AW14">
        <v>0.83065279091769162</v>
      </c>
      <c r="AX14">
        <v>0.71014492753623193</v>
      </c>
      <c r="AY14">
        <v>0.4</v>
      </c>
      <c r="AZ14">
        <v>1.11731843575419E-2</v>
      </c>
      <c r="BA14">
        <v>2.1739130434782612E-2</v>
      </c>
      <c r="BB14">
        <v>0.71266233766233766</v>
      </c>
      <c r="BC14">
        <v>0.99321266968325794</v>
      </c>
      <c r="BD14">
        <v>0.82986767485822321</v>
      </c>
    </row>
    <row r="15" spans="1:56" x14ac:dyDescent="0.2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 t="s">
        <v>22</v>
      </c>
      <c r="H15">
        <v>0.71175523349436398</v>
      </c>
      <c r="I15">
        <v>0</v>
      </c>
      <c r="J15">
        <v>0</v>
      </c>
      <c r="K15">
        <v>0</v>
      </c>
      <c r="L15">
        <v>0.71175523349436398</v>
      </c>
      <c r="M15">
        <v>1</v>
      </c>
      <c r="N15">
        <v>0.83160865475070556</v>
      </c>
      <c r="O15">
        <v>0.71175523349436398</v>
      </c>
      <c r="P15">
        <v>0</v>
      </c>
      <c r="Q15">
        <v>0</v>
      </c>
      <c r="R15">
        <v>0</v>
      </c>
      <c r="S15">
        <v>0.71175523349436398</v>
      </c>
      <c r="T15">
        <v>1</v>
      </c>
      <c r="U15">
        <v>0.83160865475070556</v>
      </c>
      <c r="V15">
        <v>0.71175523349436398</v>
      </c>
      <c r="W15">
        <v>0</v>
      </c>
      <c r="X15">
        <v>0</v>
      </c>
      <c r="Y15">
        <v>0</v>
      </c>
      <c r="Z15">
        <v>0.71175523349436398</v>
      </c>
      <c r="AA15">
        <v>1</v>
      </c>
      <c r="AB15">
        <v>0.83160865475070556</v>
      </c>
      <c r="AC15">
        <v>0.71175523349436398</v>
      </c>
      <c r="AD15">
        <v>0</v>
      </c>
      <c r="AE15">
        <v>0</v>
      </c>
      <c r="AF15">
        <v>0</v>
      </c>
      <c r="AG15">
        <v>0.71175523349436398</v>
      </c>
      <c r="AH15">
        <v>1</v>
      </c>
      <c r="AI15">
        <v>0.83160865475070556</v>
      </c>
      <c r="AJ15">
        <v>0.71175523349436398</v>
      </c>
      <c r="AK15">
        <v>0</v>
      </c>
      <c r="AL15">
        <v>0</v>
      </c>
      <c r="AM15">
        <v>0</v>
      </c>
      <c r="AN15">
        <v>0.71175523349436398</v>
      </c>
      <c r="AO15">
        <v>1</v>
      </c>
      <c r="AP15">
        <v>0.83160865475070556</v>
      </c>
      <c r="AQ15">
        <v>0.71175523349436398</v>
      </c>
      <c r="AR15">
        <v>0</v>
      </c>
      <c r="AS15">
        <v>0</v>
      </c>
      <c r="AT15">
        <v>0</v>
      </c>
      <c r="AU15">
        <v>0.71175523349436398</v>
      </c>
      <c r="AV15">
        <v>1</v>
      </c>
      <c r="AW15">
        <v>0.83160865475070556</v>
      </c>
      <c r="AX15">
        <v>0.71175523349436398</v>
      </c>
      <c r="AY15">
        <v>0</v>
      </c>
      <c r="AZ15">
        <v>0</v>
      </c>
      <c r="BA15">
        <v>0</v>
      </c>
      <c r="BB15">
        <v>0.71175523349436398</v>
      </c>
      <c r="BC15">
        <v>1</v>
      </c>
      <c r="BD15">
        <v>0.83160865475070556</v>
      </c>
    </row>
    <row r="16" spans="1:56" x14ac:dyDescent="0.2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 t="s">
        <v>23</v>
      </c>
      <c r="H16">
        <v>0.62640901771336555</v>
      </c>
      <c r="I16">
        <v>0.26548672566371678</v>
      </c>
      <c r="J16">
        <v>0.16759776536312851</v>
      </c>
      <c r="K16">
        <v>0.20547945205479451</v>
      </c>
      <c r="L16">
        <v>0.70669291338582674</v>
      </c>
      <c r="M16">
        <v>0.81221719457013575</v>
      </c>
      <c r="N16">
        <v>0.75578947368421057</v>
      </c>
      <c r="O16">
        <v>0.71336553945249592</v>
      </c>
      <c r="P16">
        <v>0.5714285714285714</v>
      </c>
      <c r="Q16">
        <v>2.23463687150838E-2</v>
      </c>
      <c r="R16">
        <v>4.3010752688172053E-2</v>
      </c>
      <c r="S16">
        <v>0.71498371335504884</v>
      </c>
      <c r="T16">
        <v>0.99321266968325794</v>
      </c>
      <c r="U16">
        <v>0.83143939393939392</v>
      </c>
      <c r="V16">
        <v>0.71336553945249592</v>
      </c>
      <c r="W16">
        <v>0.5714285714285714</v>
      </c>
      <c r="X16">
        <v>2.23463687150838E-2</v>
      </c>
      <c r="Y16">
        <v>4.3010752688172053E-2</v>
      </c>
      <c r="Z16">
        <v>0.71498371335504884</v>
      </c>
      <c r="AA16">
        <v>0.99321266968325794</v>
      </c>
      <c r="AB16">
        <v>0.83143939393939392</v>
      </c>
      <c r="AC16">
        <v>0.62479871175523349</v>
      </c>
      <c r="AD16">
        <v>0.26724137931034481</v>
      </c>
      <c r="AE16">
        <v>0.17318435754189951</v>
      </c>
      <c r="AF16">
        <v>0.21016949152542369</v>
      </c>
      <c r="AG16">
        <v>0.70693069306930689</v>
      </c>
      <c r="AH16">
        <v>0.80769230769230771</v>
      </c>
      <c r="AI16">
        <v>0.75395987328405489</v>
      </c>
      <c r="AJ16">
        <v>0.6280193236714976</v>
      </c>
      <c r="AK16">
        <v>0.27192982456140352</v>
      </c>
      <c r="AL16">
        <v>0.17318435754189951</v>
      </c>
      <c r="AM16">
        <v>0.21160409556313989</v>
      </c>
      <c r="AN16">
        <v>0.70808678500986189</v>
      </c>
      <c r="AO16">
        <v>0.81221719457013575</v>
      </c>
      <c r="AP16">
        <v>0.75658587987355108</v>
      </c>
      <c r="AQ16">
        <v>0.66505636070853458</v>
      </c>
      <c r="AR16">
        <v>0.3925925925925926</v>
      </c>
      <c r="AS16">
        <v>0.29608938547486041</v>
      </c>
      <c r="AT16">
        <v>0.33757961783439489</v>
      </c>
      <c r="AU16">
        <v>0.7407407407407407</v>
      </c>
      <c r="AV16">
        <v>0.81447963800904977</v>
      </c>
      <c r="AW16">
        <v>0.77586206896551724</v>
      </c>
      <c r="AX16">
        <v>0.71336553945249592</v>
      </c>
      <c r="AY16">
        <v>0.5714285714285714</v>
      </c>
      <c r="AZ16">
        <v>2.23463687150838E-2</v>
      </c>
      <c r="BA16">
        <v>4.3010752688172053E-2</v>
      </c>
      <c r="BB16">
        <v>0.71498371335504884</v>
      </c>
      <c r="BC16">
        <v>0.99321266968325794</v>
      </c>
      <c r="BD16">
        <v>0.83143939393939392</v>
      </c>
    </row>
    <row r="17" spans="1:56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</v>
      </c>
      <c r="G17" t="s">
        <v>24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  <c r="V17">
        <v>0.71175523349436398</v>
      </c>
      <c r="W17">
        <v>0</v>
      </c>
      <c r="X17">
        <v>0</v>
      </c>
      <c r="Y17">
        <v>0</v>
      </c>
      <c r="Z17">
        <v>0.71175523349436398</v>
      </c>
      <c r="AA17">
        <v>1</v>
      </c>
      <c r="AB17">
        <v>0.83160865475070556</v>
      </c>
      <c r="AC17">
        <v>0.71175523349436398</v>
      </c>
      <c r="AD17">
        <v>0</v>
      </c>
      <c r="AE17">
        <v>0</v>
      </c>
      <c r="AF17">
        <v>0</v>
      </c>
      <c r="AG17">
        <v>0.71175523349436398</v>
      </c>
      <c r="AH17">
        <v>1</v>
      </c>
      <c r="AI17">
        <v>0.83160865475070556</v>
      </c>
      <c r="AJ17">
        <v>0.71175523349436398</v>
      </c>
      <c r="AK17">
        <v>0</v>
      </c>
      <c r="AL17">
        <v>0</v>
      </c>
      <c r="AM17">
        <v>0</v>
      </c>
      <c r="AN17">
        <v>0.71175523349436398</v>
      </c>
      <c r="AO17">
        <v>1</v>
      </c>
      <c r="AP17">
        <v>0.83160865475070556</v>
      </c>
      <c r="AQ17">
        <v>0.71175523349436398</v>
      </c>
      <c r="AR17">
        <v>0</v>
      </c>
      <c r="AS17">
        <v>0</v>
      </c>
      <c r="AT17">
        <v>0</v>
      </c>
      <c r="AU17">
        <v>0.71175523349436398</v>
      </c>
      <c r="AV17">
        <v>1</v>
      </c>
      <c r="AW17">
        <v>0.83160865475070556</v>
      </c>
      <c r="AX17">
        <v>0.71175523349436398</v>
      </c>
      <c r="AY17">
        <v>0</v>
      </c>
      <c r="AZ17">
        <v>0</v>
      </c>
      <c r="BA17">
        <v>0</v>
      </c>
      <c r="BB17">
        <v>0.71175523349436398</v>
      </c>
      <c r="BC17">
        <v>1</v>
      </c>
      <c r="BD17">
        <v>0.83160865475070556</v>
      </c>
    </row>
    <row r="18" spans="1:56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 t="s">
        <v>20</v>
      </c>
      <c r="H18">
        <v>0.70048309178743962</v>
      </c>
      <c r="I18">
        <v>0.44776119402985082</v>
      </c>
      <c r="J18">
        <v>0.16759776536312851</v>
      </c>
      <c r="K18">
        <v>0.24390243902439021</v>
      </c>
      <c r="L18">
        <v>0.73104693140794219</v>
      </c>
      <c r="M18">
        <v>0.91628959276018096</v>
      </c>
      <c r="N18">
        <v>0.81325301204819267</v>
      </c>
      <c r="O18">
        <v>0.70048309178743962</v>
      </c>
      <c r="P18">
        <v>0.44776119402985082</v>
      </c>
      <c r="Q18">
        <v>0.16759776536312851</v>
      </c>
      <c r="R18">
        <v>0.24390243902439021</v>
      </c>
      <c r="S18">
        <v>0.73104693140794219</v>
      </c>
      <c r="T18">
        <v>0.91628959276018096</v>
      </c>
      <c r="U18">
        <v>0.81325301204819267</v>
      </c>
      <c r="V18">
        <v>0.69887278582930756</v>
      </c>
      <c r="W18">
        <v>0.44117647058823528</v>
      </c>
      <c r="X18">
        <v>0.16759776536312851</v>
      </c>
      <c r="Y18">
        <v>0.24291497975708501</v>
      </c>
      <c r="Z18">
        <v>0.73056057866184454</v>
      </c>
      <c r="AA18">
        <v>0.91402714932126694</v>
      </c>
      <c r="AB18">
        <v>0.81206030150753772</v>
      </c>
      <c r="AC18">
        <v>0.70048309178743962</v>
      </c>
      <c r="AD18">
        <v>0.44776119402985082</v>
      </c>
      <c r="AE18">
        <v>0.16759776536312851</v>
      </c>
      <c r="AF18">
        <v>0.24390243902439021</v>
      </c>
      <c r="AG18">
        <v>0.73104693140794219</v>
      </c>
      <c r="AH18">
        <v>0.91628959276018096</v>
      </c>
      <c r="AI18">
        <v>0.81325301204819267</v>
      </c>
      <c r="AJ18">
        <v>0.69726247987117551</v>
      </c>
      <c r="AK18">
        <v>0.42857142857142849</v>
      </c>
      <c r="AL18">
        <v>0.15083798882681559</v>
      </c>
      <c r="AM18">
        <v>0.2231404958677686</v>
      </c>
      <c r="AN18">
        <v>0.72759856630824371</v>
      </c>
      <c r="AO18">
        <v>0.91855203619909498</v>
      </c>
      <c r="AP18">
        <v>0.81199999999999994</v>
      </c>
      <c r="AQ18">
        <v>0.70370370370370372</v>
      </c>
      <c r="AR18">
        <v>0.46153846153846162</v>
      </c>
      <c r="AS18">
        <v>0.16759776536312851</v>
      </c>
      <c r="AT18">
        <v>0.24590163934426229</v>
      </c>
      <c r="AU18">
        <v>0.73201438848920863</v>
      </c>
      <c r="AV18">
        <v>0.920814479638009</v>
      </c>
      <c r="AW18">
        <v>0.81563126252505003</v>
      </c>
      <c r="AX18">
        <v>0.70048309178743962</v>
      </c>
      <c r="AY18">
        <v>0.44776119402985082</v>
      </c>
      <c r="AZ18">
        <v>0.16759776536312851</v>
      </c>
      <c r="BA18">
        <v>0.24390243902439021</v>
      </c>
      <c r="BB18">
        <v>0.73104693140794219</v>
      </c>
      <c r="BC18">
        <v>0.91628959276018096</v>
      </c>
      <c r="BD18">
        <v>0.81325301204819267</v>
      </c>
    </row>
    <row r="19" spans="1:56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G19" t="s">
        <v>21</v>
      </c>
      <c r="H19">
        <v>0.63285024154589375</v>
      </c>
      <c r="I19">
        <v>0.35502958579881649</v>
      </c>
      <c r="J19">
        <v>0.33519553072625702</v>
      </c>
      <c r="K19">
        <v>0.34482758620689657</v>
      </c>
      <c r="L19">
        <v>0.73672566371681414</v>
      </c>
      <c r="M19">
        <v>0.75339366515837103</v>
      </c>
      <c r="N19">
        <v>0.74496644295302006</v>
      </c>
      <c r="O19">
        <v>0.61513687600644118</v>
      </c>
      <c r="P19">
        <v>0.33516483516483508</v>
      </c>
      <c r="Q19">
        <v>0.34078212290502791</v>
      </c>
      <c r="R19">
        <v>0.33795013850415512</v>
      </c>
      <c r="S19">
        <v>0.7312072892938497</v>
      </c>
      <c r="T19">
        <v>0.72624434389140269</v>
      </c>
      <c r="U19">
        <v>0.72871736662883091</v>
      </c>
      <c r="V19">
        <v>0.6312399355877617</v>
      </c>
      <c r="W19">
        <v>0.35632183908045978</v>
      </c>
      <c r="X19">
        <v>0.34636871508379891</v>
      </c>
      <c r="Y19">
        <v>0.35127478753541069</v>
      </c>
      <c r="Z19">
        <v>0.73825503355704702</v>
      </c>
      <c r="AA19">
        <v>0.74660633484162897</v>
      </c>
      <c r="AB19">
        <v>0.74240719910011255</v>
      </c>
      <c r="AC19">
        <v>0.63446054750402581</v>
      </c>
      <c r="AD19">
        <v>0.36363636363636359</v>
      </c>
      <c r="AE19">
        <v>0.35754189944134079</v>
      </c>
      <c r="AF19">
        <v>0.36056338028169022</v>
      </c>
      <c r="AG19">
        <v>0.7415730337078652</v>
      </c>
      <c r="AH19">
        <v>0.74660633484162897</v>
      </c>
      <c r="AI19">
        <v>0.7440811724915446</v>
      </c>
      <c r="AJ19">
        <v>0.63607085346215786</v>
      </c>
      <c r="AK19">
        <v>0.36871508379888268</v>
      </c>
      <c r="AL19">
        <v>0.36871508379888268</v>
      </c>
      <c r="AM19">
        <v>0.36871508379888268</v>
      </c>
      <c r="AN19">
        <v>0.74434389140271495</v>
      </c>
      <c r="AO19">
        <v>0.74434389140271495</v>
      </c>
      <c r="AP19">
        <v>0.74434389140271495</v>
      </c>
      <c r="AQ19">
        <v>0.63446054750402581</v>
      </c>
      <c r="AR19">
        <v>0.38</v>
      </c>
      <c r="AS19">
        <v>0.42458100558659218</v>
      </c>
      <c r="AT19">
        <v>0.40105540897097619</v>
      </c>
      <c r="AU19">
        <v>0.75534441805225649</v>
      </c>
      <c r="AV19">
        <v>0.71945701357466063</v>
      </c>
      <c r="AW19">
        <v>0.73696407879490156</v>
      </c>
      <c r="AX19">
        <v>0.62962962962962965</v>
      </c>
      <c r="AY19">
        <v>0.35260115606936421</v>
      </c>
      <c r="AZ19">
        <v>0.34078212290502791</v>
      </c>
      <c r="BA19">
        <v>0.34659090909090912</v>
      </c>
      <c r="BB19">
        <v>0.7366071428571429</v>
      </c>
      <c r="BC19">
        <v>0.74660633484162897</v>
      </c>
      <c r="BD19">
        <v>0.7415730337078652</v>
      </c>
    </row>
    <row r="20" spans="1:56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 t="s">
        <v>22</v>
      </c>
      <c r="H20">
        <v>0.71175523349436398</v>
      </c>
      <c r="I20">
        <v>0</v>
      </c>
      <c r="J20">
        <v>0</v>
      </c>
      <c r="K20">
        <v>0</v>
      </c>
      <c r="L20">
        <v>0.71175523349436398</v>
      </c>
      <c r="M20">
        <v>1</v>
      </c>
      <c r="N20">
        <v>0.83160865475070556</v>
      </c>
      <c r="O20">
        <v>0.71175523349436398</v>
      </c>
      <c r="P20">
        <v>0</v>
      </c>
      <c r="Q20">
        <v>0</v>
      </c>
      <c r="R20">
        <v>0</v>
      </c>
      <c r="S20">
        <v>0.71175523349436398</v>
      </c>
      <c r="T20">
        <v>1</v>
      </c>
      <c r="U20">
        <v>0.83160865475070556</v>
      </c>
      <c r="V20">
        <v>0.71175523349436398</v>
      </c>
      <c r="W20">
        <v>0</v>
      </c>
      <c r="X20">
        <v>0</v>
      </c>
      <c r="Y20">
        <v>0</v>
      </c>
      <c r="Z20">
        <v>0.71175523349436398</v>
      </c>
      <c r="AA20">
        <v>1</v>
      </c>
      <c r="AB20">
        <v>0.83160865475070556</v>
      </c>
      <c r="AC20">
        <v>0.71175523349436398</v>
      </c>
      <c r="AD20">
        <v>0</v>
      </c>
      <c r="AE20">
        <v>0</v>
      </c>
      <c r="AF20">
        <v>0</v>
      </c>
      <c r="AG20">
        <v>0.71175523349436398</v>
      </c>
      <c r="AH20">
        <v>1</v>
      </c>
      <c r="AI20">
        <v>0.83160865475070556</v>
      </c>
      <c r="AJ20">
        <v>0.71175523349436398</v>
      </c>
      <c r="AK20">
        <v>0</v>
      </c>
      <c r="AL20">
        <v>0</v>
      </c>
      <c r="AM20">
        <v>0</v>
      </c>
      <c r="AN20">
        <v>0.71175523349436398</v>
      </c>
      <c r="AO20">
        <v>1</v>
      </c>
      <c r="AP20">
        <v>0.83160865475070556</v>
      </c>
      <c r="AQ20">
        <v>0.71175523349436398</v>
      </c>
      <c r="AR20">
        <v>0</v>
      </c>
      <c r="AS20">
        <v>0</v>
      </c>
      <c r="AT20">
        <v>0</v>
      </c>
      <c r="AU20">
        <v>0.71175523349436398</v>
      </c>
      <c r="AV20">
        <v>1</v>
      </c>
      <c r="AW20">
        <v>0.83160865475070556</v>
      </c>
      <c r="AX20">
        <v>0.71175523349436398</v>
      </c>
      <c r="AY20">
        <v>0</v>
      </c>
      <c r="AZ20">
        <v>0</v>
      </c>
      <c r="BA20">
        <v>0</v>
      </c>
      <c r="BB20">
        <v>0.71175523349436398</v>
      </c>
      <c r="BC20">
        <v>1</v>
      </c>
      <c r="BD20">
        <v>0.83160865475070556</v>
      </c>
    </row>
    <row r="21" spans="1:56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</v>
      </c>
      <c r="G21" t="s">
        <v>23</v>
      </c>
      <c r="H21">
        <v>0.6876006441223832</v>
      </c>
      <c r="I21">
        <v>0.40740740740740738</v>
      </c>
      <c r="J21">
        <v>0.18435754189944131</v>
      </c>
      <c r="K21">
        <v>0.25384615384615378</v>
      </c>
      <c r="L21">
        <v>0.72962962962962963</v>
      </c>
      <c r="M21">
        <v>0.89140271493212675</v>
      </c>
      <c r="N21">
        <v>0.80244399185336046</v>
      </c>
      <c r="O21">
        <v>0.6876006441223832</v>
      </c>
      <c r="P21">
        <v>0.40963855421686751</v>
      </c>
      <c r="Q21">
        <v>0.18994413407821231</v>
      </c>
      <c r="R21">
        <v>0.25954198473282442</v>
      </c>
      <c r="S21">
        <v>0.73048327137546465</v>
      </c>
      <c r="T21">
        <v>0.88914027149321262</v>
      </c>
      <c r="U21">
        <v>0.80204081632653057</v>
      </c>
      <c r="V21">
        <v>0.6811594202898551</v>
      </c>
      <c r="W21">
        <v>0.38823529411764712</v>
      </c>
      <c r="X21">
        <v>0.18435754189944131</v>
      </c>
      <c r="Y21">
        <v>0.25</v>
      </c>
      <c r="Z21">
        <v>0.72761194029850751</v>
      </c>
      <c r="AA21">
        <v>0.88235294117647056</v>
      </c>
      <c r="AB21">
        <v>0.79754601226993871</v>
      </c>
      <c r="AC21">
        <v>0.677938808373591</v>
      </c>
      <c r="AD21">
        <v>0.37931034482758619</v>
      </c>
      <c r="AE21">
        <v>0.18435754189944131</v>
      </c>
      <c r="AF21">
        <v>0.24812030075187971</v>
      </c>
      <c r="AG21">
        <v>0.72659176029962547</v>
      </c>
      <c r="AH21">
        <v>0.87782805429864252</v>
      </c>
      <c r="AI21">
        <v>0.79508196721311475</v>
      </c>
      <c r="AJ21">
        <v>0.67149758454106279</v>
      </c>
      <c r="AK21">
        <v>0.35632183908045978</v>
      </c>
      <c r="AL21">
        <v>0.17318435754189951</v>
      </c>
      <c r="AM21">
        <v>0.23308270676691731</v>
      </c>
      <c r="AN21">
        <v>0.72284644194756553</v>
      </c>
      <c r="AO21">
        <v>0.87330316742081449</v>
      </c>
      <c r="AP21">
        <v>0.79098360655737698</v>
      </c>
      <c r="AQ21">
        <v>0.68276972624798715</v>
      </c>
      <c r="AR21">
        <v>0.40625</v>
      </c>
      <c r="AS21">
        <v>0.217877094972067</v>
      </c>
      <c r="AT21">
        <v>0.28363636363636358</v>
      </c>
      <c r="AU21">
        <v>0.73333333333333328</v>
      </c>
      <c r="AV21">
        <v>0.87104072398190047</v>
      </c>
      <c r="AW21">
        <v>0.79627714581178899</v>
      </c>
      <c r="AX21">
        <v>0.68276972624798715</v>
      </c>
      <c r="AY21">
        <v>0.3902439024390244</v>
      </c>
      <c r="AZ21">
        <v>0.1787709497206704</v>
      </c>
      <c r="BA21">
        <v>0.24521072796934859</v>
      </c>
      <c r="BB21">
        <v>0.72727272727272729</v>
      </c>
      <c r="BC21">
        <v>0.8868778280542986</v>
      </c>
      <c r="BD21">
        <v>0.79918450560652388</v>
      </c>
    </row>
    <row r="22" spans="1:56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1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  <c r="V22">
        <v>0.71175523349436398</v>
      </c>
      <c r="W22">
        <v>0</v>
      </c>
      <c r="X22">
        <v>0</v>
      </c>
      <c r="Y22">
        <v>0</v>
      </c>
      <c r="Z22">
        <v>0.71175523349436398</v>
      </c>
      <c r="AA22">
        <v>1</v>
      </c>
      <c r="AB22">
        <v>0.83160865475070556</v>
      </c>
      <c r="AC22">
        <v>0.71175523349436398</v>
      </c>
      <c r="AD22">
        <v>0</v>
      </c>
      <c r="AE22">
        <v>0</v>
      </c>
      <c r="AF22">
        <v>0</v>
      </c>
      <c r="AG22">
        <v>0.71175523349436398</v>
      </c>
      <c r="AH22">
        <v>1</v>
      </c>
      <c r="AI22">
        <v>0.83160865475070556</v>
      </c>
      <c r="AJ22">
        <v>0.71175523349436398</v>
      </c>
      <c r="AK22">
        <v>0</v>
      </c>
      <c r="AL22">
        <v>0</v>
      </c>
      <c r="AM22">
        <v>0</v>
      </c>
      <c r="AN22">
        <v>0.71175523349436398</v>
      </c>
      <c r="AO22">
        <v>1</v>
      </c>
      <c r="AP22">
        <v>0.83160865475070556</v>
      </c>
      <c r="AQ22">
        <v>0.71175523349436398</v>
      </c>
      <c r="AR22">
        <v>0</v>
      </c>
      <c r="AS22">
        <v>0</v>
      </c>
      <c r="AT22">
        <v>0</v>
      </c>
      <c r="AU22">
        <v>0.71175523349436398</v>
      </c>
      <c r="AV22">
        <v>1</v>
      </c>
      <c r="AW22">
        <v>0.83160865475070556</v>
      </c>
      <c r="AX22">
        <v>0.71175523349436398</v>
      </c>
      <c r="AY22">
        <v>0</v>
      </c>
      <c r="AZ22">
        <v>0</v>
      </c>
      <c r="BA22">
        <v>0</v>
      </c>
      <c r="BB22">
        <v>0.71175523349436398</v>
      </c>
      <c r="BC22">
        <v>1</v>
      </c>
      <c r="BD22">
        <v>0.83160865475070556</v>
      </c>
    </row>
    <row r="23" spans="1:56" x14ac:dyDescent="0.2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 t="s">
        <v>20</v>
      </c>
      <c r="H23">
        <v>0.71336553945249592</v>
      </c>
      <c r="I23">
        <v>0.50980392156862742</v>
      </c>
      <c r="J23">
        <v>0.14525139664804471</v>
      </c>
      <c r="K23">
        <v>0.22608695652173921</v>
      </c>
      <c r="L23">
        <v>0.73157894736842111</v>
      </c>
      <c r="M23">
        <v>0.9434389140271493</v>
      </c>
      <c r="N23">
        <v>0.82411067193675891</v>
      </c>
      <c r="O23">
        <v>0.71336553945249592</v>
      </c>
      <c r="P23">
        <v>0.50819672131147542</v>
      </c>
      <c r="Q23">
        <v>0.17318435754189951</v>
      </c>
      <c r="R23">
        <v>0.25833333333333341</v>
      </c>
      <c r="S23">
        <v>0.73571428571428577</v>
      </c>
      <c r="T23">
        <v>0.9321266968325792</v>
      </c>
      <c r="U23">
        <v>0.82235528942115765</v>
      </c>
      <c r="V23">
        <v>0.71336553945249592</v>
      </c>
      <c r="W23">
        <v>0.50980392156862742</v>
      </c>
      <c r="X23">
        <v>0.14525139664804471</v>
      </c>
      <c r="Y23">
        <v>0.22608695652173921</v>
      </c>
      <c r="Z23">
        <v>0.73157894736842111</v>
      </c>
      <c r="AA23">
        <v>0.9434389140271493</v>
      </c>
      <c r="AB23">
        <v>0.82411067193675891</v>
      </c>
      <c r="AC23">
        <v>0.71014492753623193</v>
      </c>
      <c r="AD23">
        <v>0.49019607843137247</v>
      </c>
      <c r="AE23">
        <v>0.13966480446927371</v>
      </c>
      <c r="AF23">
        <v>0.21739130434782611</v>
      </c>
      <c r="AG23">
        <v>0.72982456140350882</v>
      </c>
      <c r="AH23">
        <v>0.94117647058823528</v>
      </c>
      <c r="AI23">
        <v>0.82213438735177868</v>
      </c>
      <c r="AJ23">
        <v>0.71658615136876003</v>
      </c>
      <c r="AK23">
        <v>0.54545454545454541</v>
      </c>
      <c r="AL23">
        <v>0.1005586592178771</v>
      </c>
      <c r="AM23">
        <v>0.169811320754717</v>
      </c>
      <c r="AN23">
        <v>0.72619047619047616</v>
      </c>
      <c r="AO23">
        <v>0.9660633484162896</v>
      </c>
      <c r="AP23">
        <v>0.82912621359223293</v>
      </c>
      <c r="AQ23">
        <v>0.70853462157809988</v>
      </c>
      <c r="AR23">
        <v>0.4838709677419355</v>
      </c>
      <c r="AS23">
        <v>0.16759776536312851</v>
      </c>
      <c r="AT23">
        <v>0.24896265560165981</v>
      </c>
      <c r="AU23">
        <v>0.73345259391771023</v>
      </c>
      <c r="AV23">
        <v>0.92760180995475117</v>
      </c>
      <c r="AW23">
        <v>0.8191808191808192</v>
      </c>
      <c r="AX23">
        <v>0.71336553945249592</v>
      </c>
      <c r="AY23">
        <v>0.50980392156862742</v>
      </c>
      <c r="AZ23">
        <v>0.14525139664804471</v>
      </c>
      <c r="BA23">
        <v>0.22608695652173921</v>
      </c>
      <c r="BB23">
        <v>0.73157894736842111</v>
      </c>
      <c r="BC23">
        <v>0.9434389140271493</v>
      </c>
      <c r="BD23">
        <v>0.82411067193675891</v>
      </c>
    </row>
    <row r="24" spans="1:56" x14ac:dyDescent="0.2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G24" t="s">
        <v>21</v>
      </c>
      <c r="H24">
        <v>0.71175523349436398</v>
      </c>
      <c r="I24">
        <v>0.5</v>
      </c>
      <c r="J24">
        <v>6.7039106145251395E-2</v>
      </c>
      <c r="K24">
        <v>0.1182266009852217</v>
      </c>
      <c r="L24">
        <v>0.72026800670016755</v>
      </c>
      <c r="M24">
        <v>0.97285067873303166</v>
      </c>
      <c r="N24">
        <v>0.82771896053897986</v>
      </c>
      <c r="O24">
        <v>0.71336553945249592</v>
      </c>
      <c r="P24">
        <v>0.50819672131147542</v>
      </c>
      <c r="Q24">
        <v>0.17318435754189951</v>
      </c>
      <c r="R24">
        <v>0.25833333333333341</v>
      </c>
      <c r="S24">
        <v>0.73571428571428577</v>
      </c>
      <c r="T24">
        <v>0.9321266968325792</v>
      </c>
      <c r="U24">
        <v>0.82235528942115765</v>
      </c>
      <c r="V24">
        <v>0.71497584541062797</v>
      </c>
      <c r="W24">
        <v>0.52631578947368418</v>
      </c>
      <c r="X24">
        <v>0.111731843575419</v>
      </c>
      <c r="Y24">
        <v>0.18433179723502299</v>
      </c>
      <c r="Z24">
        <v>0.72727272727272729</v>
      </c>
      <c r="AA24">
        <v>0.95927601809954754</v>
      </c>
      <c r="AB24">
        <v>0.82731707317073178</v>
      </c>
      <c r="AC24">
        <v>0.71014492753623193</v>
      </c>
      <c r="AD24">
        <v>0.49019607843137247</v>
      </c>
      <c r="AE24">
        <v>0.13966480446927371</v>
      </c>
      <c r="AF24">
        <v>0.21739130434782611</v>
      </c>
      <c r="AG24">
        <v>0.72982456140350882</v>
      </c>
      <c r="AH24">
        <v>0.94117647058823528</v>
      </c>
      <c r="AI24">
        <v>0.82213438735177868</v>
      </c>
      <c r="AJ24">
        <v>0.71497584541062797</v>
      </c>
      <c r="AK24">
        <v>0.52</v>
      </c>
      <c r="AL24">
        <v>0.14525139664804471</v>
      </c>
      <c r="AM24">
        <v>0.22707423580786029</v>
      </c>
      <c r="AN24">
        <v>0.73204903677758315</v>
      </c>
      <c r="AO24">
        <v>0.94570135746606332</v>
      </c>
      <c r="AP24">
        <v>0.82527147087857844</v>
      </c>
      <c r="AQ24">
        <v>0.70692431561996782</v>
      </c>
      <c r="AR24">
        <v>0.47887323943661969</v>
      </c>
      <c r="AS24">
        <v>0.18994413407821231</v>
      </c>
      <c r="AT24">
        <v>0.27200000000000002</v>
      </c>
      <c r="AU24">
        <v>0.73636363636363633</v>
      </c>
      <c r="AV24">
        <v>0.91628959276018096</v>
      </c>
      <c r="AW24">
        <v>0.81653225806451613</v>
      </c>
      <c r="AX24">
        <v>0.71175523349436398</v>
      </c>
      <c r="AY24">
        <v>0.5</v>
      </c>
      <c r="AZ24">
        <v>0.217877094972067</v>
      </c>
      <c r="BA24">
        <v>0.30350194552529192</v>
      </c>
      <c r="BB24">
        <v>0.74217311233885819</v>
      </c>
      <c r="BC24">
        <v>0.91176470588235292</v>
      </c>
      <c r="BD24">
        <v>0.81827411167512676</v>
      </c>
    </row>
    <row r="25" spans="1:56" x14ac:dyDescent="0.2">
      <c r="A25">
        <v>0</v>
      </c>
      <c r="B25">
        <v>0</v>
      </c>
      <c r="C25">
        <v>1</v>
      </c>
      <c r="D25">
        <v>0</v>
      </c>
      <c r="E25">
        <v>1</v>
      </c>
      <c r="F25">
        <v>0</v>
      </c>
      <c r="G25" t="s">
        <v>22</v>
      </c>
      <c r="H25">
        <v>0.71175523349436398</v>
      </c>
      <c r="I25">
        <v>0</v>
      </c>
      <c r="J25">
        <v>0</v>
      </c>
      <c r="K25">
        <v>0</v>
      </c>
      <c r="L25">
        <v>0.71175523349436398</v>
      </c>
      <c r="M25">
        <v>1</v>
      </c>
      <c r="N25">
        <v>0.83160865475070556</v>
      </c>
      <c r="O25">
        <v>0.71175523349436398</v>
      </c>
      <c r="P25">
        <v>0</v>
      </c>
      <c r="Q25">
        <v>0</v>
      </c>
      <c r="R25">
        <v>0</v>
      </c>
      <c r="S25">
        <v>0.71175523349436398</v>
      </c>
      <c r="T25">
        <v>1</v>
      </c>
      <c r="U25">
        <v>0.83160865475070556</v>
      </c>
      <c r="V25">
        <v>0.71175523349436398</v>
      </c>
      <c r="W25">
        <v>0</v>
      </c>
      <c r="X25">
        <v>0</v>
      </c>
      <c r="Y25">
        <v>0</v>
      </c>
      <c r="Z25">
        <v>0.71175523349436398</v>
      </c>
      <c r="AA25">
        <v>1</v>
      </c>
      <c r="AB25">
        <v>0.83160865475070556</v>
      </c>
      <c r="AC25">
        <v>0.71175523349436398</v>
      </c>
      <c r="AD25">
        <v>0</v>
      </c>
      <c r="AE25">
        <v>0</v>
      </c>
      <c r="AF25">
        <v>0</v>
      </c>
      <c r="AG25">
        <v>0.71175523349436398</v>
      </c>
      <c r="AH25">
        <v>1</v>
      </c>
      <c r="AI25">
        <v>0.83160865475070556</v>
      </c>
      <c r="AJ25">
        <v>0.71175523349436398</v>
      </c>
      <c r="AK25">
        <v>0</v>
      </c>
      <c r="AL25">
        <v>0</v>
      </c>
      <c r="AM25">
        <v>0</v>
      </c>
      <c r="AN25">
        <v>0.71175523349436398</v>
      </c>
      <c r="AO25">
        <v>1</v>
      </c>
      <c r="AP25">
        <v>0.83160865475070556</v>
      </c>
      <c r="AQ25">
        <v>0.71175523349436398</v>
      </c>
      <c r="AR25">
        <v>0</v>
      </c>
      <c r="AS25">
        <v>0</v>
      </c>
      <c r="AT25">
        <v>0</v>
      </c>
      <c r="AU25">
        <v>0.71175523349436398</v>
      </c>
      <c r="AV25">
        <v>1</v>
      </c>
      <c r="AW25">
        <v>0.83160865475070556</v>
      </c>
      <c r="AX25">
        <v>0.71175523349436398</v>
      </c>
      <c r="AY25">
        <v>0</v>
      </c>
      <c r="AZ25">
        <v>0</v>
      </c>
      <c r="BA25">
        <v>0</v>
      </c>
      <c r="BB25">
        <v>0.71175523349436398</v>
      </c>
      <c r="BC25">
        <v>1</v>
      </c>
      <c r="BD25">
        <v>0.83160865475070556</v>
      </c>
    </row>
    <row r="26" spans="1:56" x14ac:dyDescent="0.2">
      <c r="A26">
        <v>0</v>
      </c>
      <c r="B26">
        <v>0</v>
      </c>
      <c r="C26">
        <v>1</v>
      </c>
      <c r="D26">
        <v>0</v>
      </c>
      <c r="E26">
        <v>1</v>
      </c>
      <c r="F26">
        <v>0</v>
      </c>
      <c r="G26" t="s">
        <v>23</v>
      </c>
      <c r="H26">
        <v>0.67471819645732689</v>
      </c>
      <c r="I26">
        <v>0.36144578313253012</v>
      </c>
      <c r="J26">
        <v>0.16759776536312851</v>
      </c>
      <c r="K26">
        <v>0.22900763358778631</v>
      </c>
      <c r="L26">
        <v>0.72304832713754652</v>
      </c>
      <c r="M26">
        <v>0.88009049773755654</v>
      </c>
      <c r="N26">
        <v>0.79387755102040825</v>
      </c>
      <c r="O26">
        <v>0.6843800322061192</v>
      </c>
      <c r="P26">
        <v>0.41414141414141409</v>
      </c>
      <c r="Q26">
        <v>0.22905027932960889</v>
      </c>
      <c r="R26">
        <v>0.29496402877697842</v>
      </c>
      <c r="S26">
        <v>0.73563218390804597</v>
      </c>
      <c r="T26">
        <v>0.86877828054298645</v>
      </c>
      <c r="U26">
        <v>0.79668049792531115</v>
      </c>
      <c r="V26">
        <v>0.67149758454106279</v>
      </c>
      <c r="W26">
        <v>0.35632183908045978</v>
      </c>
      <c r="X26">
        <v>0.17318435754189951</v>
      </c>
      <c r="Y26">
        <v>0.23308270676691731</v>
      </c>
      <c r="Z26">
        <v>0.72284644194756553</v>
      </c>
      <c r="AA26">
        <v>0.87330316742081449</v>
      </c>
      <c r="AB26">
        <v>0.79098360655737698</v>
      </c>
      <c r="AC26">
        <v>0.68599033816425126</v>
      </c>
      <c r="AD26">
        <v>0.40476190476190482</v>
      </c>
      <c r="AE26">
        <v>0.18994413407821231</v>
      </c>
      <c r="AF26">
        <v>0.2585551330798479</v>
      </c>
      <c r="AG26">
        <v>0.72998137802607077</v>
      </c>
      <c r="AH26">
        <v>0.8868778280542986</v>
      </c>
      <c r="AI26">
        <v>0.8008171603677221</v>
      </c>
      <c r="AJ26">
        <v>0.69887278582930756</v>
      </c>
      <c r="AK26">
        <v>0.41666666666666669</v>
      </c>
      <c r="AL26">
        <v>0.111731843575419</v>
      </c>
      <c r="AM26">
        <v>0.1762114537444934</v>
      </c>
      <c r="AN26">
        <v>0.72251308900523559</v>
      </c>
      <c r="AO26">
        <v>0.93665158371040724</v>
      </c>
      <c r="AP26">
        <v>0.81576354679802954</v>
      </c>
      <c r="AQ26">
        <v>0.677938808373591</v>
      </c>
      <c r="AR26">
        <v>0.40540540540540537</v>
      </c>
      <c r="AS26">
        <v>0.25139664804469269</v>
      </c>
      <c r="AT26">
        <v>0.31034482758620691</v>
      </c>
      <c r="AU26">
        <v>0.73725490196078436</v>
      </c>
      <c r="AV26">
        <v>0.85067873303167418</v>
      </c>
      <c r="AW26">
        <v>0.78991596638655448</v>
      </c>
      <c r="AX26">
        <v>0.6811594202898551</v>
      </c>
      <c r="AY26">
        <v>0.36619718309859162</v>
      </c>
      <c r="AZ26">
        <v>0.14525139664804471</v>
      </c>
      <c r="BA26">
        <v>0.20799999999999999</v>
      </c>
      <c r="BB26">
        <v>0.7218181818181818</v>
      </c>
      <c r="BC26">
        <v>0.89819004524886881</v>
      </c>
      <c r="BD26">
        <v>0.80040322580645162</v>
      </c>
    </row>
    <row r="27" spans="1:56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  <c r="V27">
        <v>0.71175523349436398</v>
      </c>
      <c r="W27">
        <v>0</v>
      </c>
      <c r="X27">
        <v>0</v>
      </c>
      <c r="Y27">
        <v>0</v>
      </c>
      <c r="Z27">
        <v>0.71175523349436398</v>
      </c>
      <c r="AA27">
        <v>1</v>
      </c>
      <c r="AB27">
        <v>0.83160865475070556</v>
      </c>
      <c r="AC27">
        <v>0.71175523349436398</v>
      </c>
      <c r="AD27">
        <v>0</v>
      </c>
      <c r="AE27">
        <v>0</v>
      </c>
      <c r="AF27">
        <v>0</v>
      </c>
      <c r="AG27">
        <v>0.71175523349436398</v>
      </c>
      <c r="AH27">
        <v>1</v>
      </c>
      <c r="AI27">
        <v>0.83160865475070556</v>
      </c>
      <c r="AJ27">
        <v>0.71175523349436398</v>
      </c>
      <c r="AK27">
        <v>0</v>
      </c>
      <c r="AL27">
        <v>0</v>
      </c>
      <c r="AM27">
        <v>0</v>
      </c>
      <c r="AN27">
        <v>0.71175523349436398</v>
      </c>
      <c r="AO27">
        <v>1</v>
      </c>
      <c r="AP27">
        <v>0.83160865475070556</v>
      </c>
      <c r="AQ27">
        <v>0.71175523349436398</v>
      </c>
      <c r="AR27">
        <v>0</v>
      </c>
      <c r="AS27">
        <v>0</v>
      </c>
      <c r="AT27">
        <v>0</v>
      </c>
      <c r="AU27">
        <v>0.71175523349436398</v>
      </c>
      <c r="AV27">
        <v>1</v>
      </c>
      <c r="AW27">
        <v>0.83160865475070556</v>
      </c>
      <c r="AX27">
        <v>0.71175523349436398</v>
      </c>
      <c r="AY27">
        <v>0</v>
      </c>
      <c r="AZ27">
        <v>0</v>
      </c>
      <c r="BA27">
        <v>0</v>
      </c>
      <c r="BB27">
        <v>0.71175523349436398</v>
      </c>
      <c r="BC27">
        <v>1</v>
      </c>
      <c r="BD27">
        <v>0.83160865475070556</v>
      </c>
    </row>
    <row r="28" spans="1:56" x14ac:dyDescent="0.2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  <c r="G28" t="s">
        <v>20</v>
      </c>
      <c r="H28">
        <v>0.69565217391304346</v>
      </c>
      <c r="I28">
        <v>0.41379310344827591</v>
      </c>
      <c r="J28">
        <v>0.13407821229050279</v>
      </c>
      <c r="K28">
        <v>0.20253164556962019</v>
      </c>
      <c r="L28">
        <v>0.72468916518650084</v>
      </c>
      <c r="M28">
        <v>0.92307692307692313</v>
      </c>
      <c r="N28">
        <v>0.81194029850746274</v>
      </c>
      <c r="O28">
        <v>0.69565217391304346</v>
      </c>
      <c r="P28">
        <v>0.41379310344827591</v>
      </c>
      <c r="Q28">
        <v>0.13407821229050279</v>
      </c>
      <c r="R28">
        <v>0.20253164556962019</v>
      </c>
      <c r="S28">
        <v>0.72468916518650084</v>
      </c>
      <c r="T28">
        <v>0.92307692307692313</v>
      </c>
      <c r="U28">
        <v>0.81194029850746274</v>
      </c>
      <c r="V28">
        <v>0.6908212560386473</v>
      </c>
      <c r="W28">
        <v>0.40845070422535212</v>
      </c>
      <c r="X28">
        <v>0.16201117318435751</v>
      </c>
      <c r="Y28">
        <v>0.23200000000000001</v>
      </c>
      <c r="Z28">
        <v>0.72727272727272729</v>
      </c>
      <c r="AA28">
        <v>0.90497737556561086</v>
      </c>
      <c r="AB28">
        <v>0.80645161290322576</v>
      </c>
      <c r="AC28">
        <v>0.69726247987117551</v>
      </c>
      <c r="AD28">
        <v>0.41176470588235292</v>
      </c>
      <c r="AE28">
        <v>0.1173184357541899</v>
      </c>
      <c r="AF28">
        <v>0.18260869565217391</v>
      </c>
      <c r="AG28">
        <v>0.72280701754385968</v>
      </c>
      <c r="AH28">
        <v>0.9321266968325792</v>
      </c>
      <c r="AI28">
        <v>0.81422924901185778</v>
      </c>
      <c r="AJ28">
        <v>0.69404186795491141</v>
      </c>
      <c r="AK28">
        <v>0.41538461538461541</v>
      </c>
      <c r="AL28">
        <v>0.15083798882681559</v>
      </c>
      <c r="AM28">
        <v>0.22131147540983601</v>
      </c>
      <c r="AN28">
        <v>0.72661870503597126</v>
      </c>
      <c r="AO28">
        <v>0.91402714932126694</v>
      </c>
      <c r="AP28">
        <v>0.80961923847695394</v>
      </c>
      <c r="AQ28">
        <v>0.67632850241545894</v>
      </c>
      <c r="AR28">
        <v>0.39215686274509798</v>
      </c>
      <c r="AS28">
        <v>0.223463687150838</v>
      </c>
      <c r="AT28">
        <v>0.28469750889679718</v>
      </c>
      <c r="AU28">
        <v>0.73217726396917149</v>
      </c>
      <c r="AV28">
        <v>0.85972850678733037</v>
      </c>
      <c r="AW28">
        <v>0.7908428720083247</v>
      </c>
      <c r="AX28">
        <v>0.69565217391304346</v>
      </c>
      <c r="AY28">
        <v>0.41379310344827591</v>
      </c>
      <c r="AZ28">
        <v>0.13407821229050279</v>
      </c>
      <c r="BA28">
        <v>0.20253164556962019</v>
      </c>
      <c r="BB28">
        <v>0.72468916518650084</v>
      </c>
      <c r="BC28">
        <v>0.92307692307692313</v>
      </c>
      <c r="BD28">
        <v>0.81194029850746274</v>
      </c>
    </row>
    <row r="29" spans="1:56" x14ac:dyDescent="0.2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 t="s">
        <v>21</v>
      </c>
      <c r="H29">
        <v>0.68599033816425126</v>
      </c>
      <c r="I29">
        <v>0.41304347826086962</v>
      </c>
      <c r="J29">
        <v>0.21229050279329609</v>
      </c>
      <c r="K29">
        <v>0.28044280442804431</v>
      </c>
      <c r="L29">
        <v>0.73345935727788281</v>
      </c>
      <c r="M29">
        <v>0.87782805429864252</v>
      </c>
      <c r="N29">
        <v>0.79917610710607634</v>
      </c>
      <c r="O29">
        <v>0.6811594202898551</v>
      </c>
      <c r="P29">
        <v>0.39325842696629221</v>
      </c>
      <c r="Q29">
        <v>0.1955307262569832</v>
      </c>
      <c r="R29">
        <v>0.26119402985074619</v>
      </c>
      <c r="S29">
        <v>0.72932330827067671</v>
      </c>
      <c r="T29">
        <v>0.87782805429864252</v>
      </c>
      <c r="U29">
        <v>0.79671457905544141</v>
      </c>
      <c r="V29">
        <v>0.68599033816425126</v>
      </c>
      <c r="W29">
        <v>0.40697674418604651</v>
      </c>
      <c r="X29">
        <v>0.1955307262569832</v>
      </c>
      <c r="Y29">
        <v>0.26415094339622641</v>
      </c>
      <c r="Z29">
        <v>0.7308411214953271</v>
      </c>
      <c r="AA29">
        <v>0.88461538461538458</v>
      </c>
      <c r="AB29">
        <v>0.80040941658137166</v>
      </c>
      <c r="AC29">
        <v>0.6843800322061192</v>
      </c>
      <c r="AD29">
        <v>0.40860215053763438</v>
      </c>
      <c r="AE29">
        <v>0.21229050279329609</v>
      </c>
      <c r="AF29">
        <v>0.27941176470588241</v>
      </c>
      <c r="AG29">
        <v>0.73295454545454541</v>
      </c>
      <c r="AH29">
        <v>0.8755656108597285</v>
      </c>
      <c r="AI29">
        <v>0.79793814432989685</v>
      </c>
      <c r="AJ29">
        <v>0.68921095008051525</v>
      </c>
      <c r="AK29">
        <v>0.4</v>
      </c>
      <c r="AL29">
        <v>0.15642458100558659</v>
      </c>
      <c r="AM29">
        <v>0.22489959839357429</v>
      </c>
      <c r="AN29">
        <v>0.72595281306715065</v>
      </c>
      <c r="AO29">
        <v>0.90497737556561086</v>
      </c>
      <c r="AP29">
        <v>0.8056394763343403</v>
      </c>
      <c r="AQ29">
        <v>0.67632850241545894</v>
      </c>
      <c r="AR29">
        <v>0.39622641509433959</v>
      </c>
      <c r="AS29">
        <v>0.23463687150837989</v>
      </c>
      <c r="AT29">
        <v>0.29473684210526319</v>
      </c>
      <c r="AU29">
        <v>0.7339805825242719</v>
      </c>
      <c r="AV29">
        <v>0.85520361990950222</v>
      </c>
      <c r="AW29">
        <v>0.78996865203761757</v>
      </c>
      <c r="AX29">
        <v>0.6908212560386473</v>
      </c>
      <c r="AY29">
        <v>0.41095890410958902</v>
      </c>
      <c r="AZ29">
        <v>0.16759776536312851</v>
      </c>
      <c r="BA29">
        <v>0.23809523809523811</v>
      </c>
      <c r="BB29">
        <v>0.72810218978102192</v>
      </c>
      <c r="BC29">
        <v>0.90271493212669685</v>
      </c>
      <c r="BD29">
        <v>0.80606060606060614</v>
      </c>
    </row>
    <row r="30" spans="1:56" x14ac:dyDescent="0.2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 t="s">
        <v>22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  <c r="V30">
        <v>0.71658615136876003</v>
      </c>
      <c r="W30">
        <v>1</v>
      </c>
      <c r="X30">
        <v>1.6759776536312849E-2</v>
      </c>
      <c r="Y30">
        <v>3.2967032967032968E-2</v>
      </c>
      <c r="Z30">
        <v>0.71521035598705507</v>
      </c>
      <c r="AA30">
        <v>1</v>
      </c>
      <c r="AB30">
        <v>0.83396226415094343</v>
      </c>
      <c r="AC30">
        <v>0.71175523349436398</v>
      </c>
      <c r="AD30">
        <v>0</v>
      </c>
      <c r="AE30">
        <v>0</v>
      </c>
      <c r="AF30">
        <v>0</v>
      </c>
      <c r="AG30">
        <v>0.71175523349436398</v>
      </c>
      <c r="AH30">
        <v>1</v>
      </c>
      <c r="AI30">
        <v>0.83160865475070556</v>
      </c>
      <c r="AJ30">
        <v>0.71175523349436398</v>
      </c>
      <c r="AK30">
        <v>0</v>
      </c>
      <c r="AL30">
        <v>0</v>
      </c>
      <c r="AM30">
        <v>0</v>
      </c>
      <c r="AN30">
        <v>0.71175523349436398</v>
      </c>
      <c r="AO30">
        <v>1</v>
      </c>
      <c r="AP30">
        <v>0.83160865475070556</v>
      </c>
      <c r="AQ30">
        <v>0.71175523349436398</v>
      </c>
      <c r="AR30">
        <v>0</v>
      </c>
      <c r="AS30">
        <v>0</v>
      </c>
      <c r="AT30">
        <v>0</v>
      </c>
      <c r="AU30">
        <v>0.71175523349436398</v>
      </c>
      <c r="AV30">
        <v>1</v>
      </c>
      <c r="AW30">
        <v>0.83160865475070556</v>
      </c>
      <c r="AX30">
        <v>0.71175523349436398</v>
      </c>
      <c r="AY30">
        <v>0</v>
      </c>
      <c r="AZ30">
        <v>0</v>
      </c>
      <c r="BA30">
        <v>0</v>
      </c>
      <c r="BB30">
        <v>0.71175523349436398</v>
      </c>
      <c r="BC30">
        <v>1</v>
      </c>
      <c r="BD30">
        <v>0.83160865475070556</v>
      </c>
    </row>
    <row r="31" spans="1:56" x14ac:dyDescent="0.2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 t="s">
        <v>23</v>
      </c>
      <c r="H31">
        <v>0.67149758454106279</v>
      </c>
      <c r="I31">
        <v>0.36559139784946237</v>
      </c>
      <c r="J31">
        <v>0.18994413407821231</v>
      </c>
      <c r="K31">
        <v>0.25</v>
      </c>
      <c r="L31">
        <v>0.72537878787878785</v>
      </c>
      <c r="M31">
        <v>0.86651583710407243</v>
      </c>
      <c r="N31">
        <v>0.78969072164948451</v>
      </c>
      <c r="O31">
        <v>0.67471819645732689</v>
      </c>
      <c r="P31">
        <v>0.36781609195402298</v>
      </c>
      <c r="Q31">
        <v>0.1787709497206704</v>
      </c>
      <c r="R31">
        <v>0.24060150375939851</v>
      </c>
      <c r="S31">
        <v>0.7247191011235955</v>
      </c>
      <c r="T31">
        <v>0.8755656108597285</v>
      </c>
      <c r="U31">
        <v>0.79303278688524592</v>
      </c>
      <c r="V31">
        <v>0.66988727858293073</v>
      </c>
      <c r="W31">
        <v>0.375</v>
      </c>
      <c r="X31">
        <v>0.217877094972067</v>
      </c>
      <c r="Y31">
        <v>0.2756183745583039</v>
      </c>
      <c r="Z31">
        <v>0.72920696324951639</v>
      </c>
      <c r="AA31">
        <v>0.8529411764705882</v>
      </c>
      <c r="AB31">
        <v>0.78623566214807084</v>
      </c>
      <c r="AC31">
        <v>0.69565217391304346</v>
      </c>
      <c r="AD31">
        <v>0.40384615384615391</v>
      </c>
      <c r="AE31">
        <v>0.1173184357541899</v>
      </c>
      <c r="AF31">
        <v>0.1818181818181818</v>
      </c>
      <c r="AG31">
        <v>0.72231985940246046</v>
      </c>
      <c r="AH31">
        <v>0.92986425339366519</v>
      </c>
      <c r="AI31">
        <v>0.81305637982195844</v>
      </c>
      <c r="AJ31">
        <v>0.6811594202898551</v>
      </c>
      <c r="AK31">
        <v>0.38823529411764712</v>
      </c>
      <c r="AL31">
        <v>0.18435754189944131</v>
      </c>
      <c r="AM31">
        <v>0.25</v>
      </c>
      <c r="AN31">
        <v>0.72761194029850751</v>
      </c>
      <c r="AO31">
        <v>0.88235294117647056</v>
      </c>
      <c r="AP31">
        <v>0.79754601226993871</v>
      </c>
      <c r="AQ31">
        <v>0.6811594202898551</v>
      </c>
      <c r="AR31">
        <v>0.40404040404040398</v>
      </c>
      <c r="AS31">
        <v>0.223463687150838</v>
      </c>
      <c r="AT31">
        <v>0.28776978417266191</v>
      </c>
      <c r="AU31">
        <v>0.73371647509578541</v>
      </c>
      <c r="AV31">
        <v>0.86651583710407243</v>
      </c>
      <c r="AW31">
        <v>0.79460580912863066</v>
      </c>
      <c r="AX31">
        <v>0.68921095008051525</v>
      </c>
      <c r="AY31">
        <v>0.39393939393939392</v>
      </c>
      <c r="AZ31">
        <v>0.14525139664804471</v>
      </c>
      <c r="BA31">
        <v>0.21224489795918369</v>
      </c>
      <c r="BB31">
        <v>0.72432432432432436</v>
      </c>
      <c r="BC31">
        <v>0.9095022624434389</v>
      </c>
      <c r="BD31">
        <v>0.80641925777332002</v>
      </c>
    </row>
    <row r="32" spans="1:56" x14ac:dyDescent="0.2">
      <c r="A32">
        <v>0</v>
      </c>
      <c r="B32">
        <v>0</v>
      </c>
      <c r="C32">
        <v>1</v>
      </c>
      <c r="D32">
        <v>1</v>
      </c>
      <c r="E32">
        <v>0</v>
      </c>
      <c r="F32">
        <v>0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  <c r="V32">
        <v>0.71175523349436398</v>
      </c>
      <c r="W32">
        <v>0</v>
      </c>
      <c r="X32">
        <v>0</v>
      </c>
      <c r="Y32">
        <v>0</v>
      </c>
      <c r="Z32">
        <v>0.71175523349436398</v>
      </c>
      <c r="AA32">
        <v>1</v>
      </c>
      <c r="AB32">
        <v>0.83160865475070556</v>
      </c>
      <c r="AC32">
        <v>0.71175523349436398</v>
      </c>
      <c r="AD32">
        <v>0</v>
      </c>
      <c r="AE32">
        <v>0</v>
      </c>
      <c r="AF32">
        <v>0</v>
      </c>
      <c r="AG32">
        <v>0.71175523349436398</v>
      </c>
      <c r="AH32">
        <v>1</v>
      </c>
      <c r="AI32">
        <v>0.83160865475070556</v>
      </c>
      <c r="AJ32">
        <v>0.71175523349436398</v>
      </c>
      <c r="AK32">
        <v>0</v>
      </c>
      <c r="AL32">
        <v>0</v>
      </c>
      <c r="AM32">
        <v>0</v>
      </c>
      <c r="AN32">
        <v>0.71175523349436398</v>
      </c>
      <c r="AO32">
        <v>1</v>
      </c>
      <c r="AP32">
        <v>0.83160865475070556</v>
      </c>
      <c r="AQ32">
        <v>0.71175523349436398</v>
      </c>
      <c r="AR32">
        <v>0</v>
      </c>
      <c r="AS32">
        <v>0</v>
      </c>
      <c r="AT32">
        <v>0</v>
      </c>
      <c r="AU32">
        <v>0.71175523349436398</v>
      </c>
      <c r="AV32">
        <v>1</v>
      </c>
      <c r="AW32">
        <v>0.83160865475070556</v>
      </c>
      <c r="AX32">
        <v>0.71175523349436398</v>
      </c>
      <c r="AY32">
        <v>0</v>
      </c>
      <c r="AZ32">
        <v>0</v>
      </c>
      <c r="BA32">
        <v>0</v>
      </c>
      <c r="BB32">
        <v>0.71175523349436398</v>
      </c>
      <c r="BC32">
        <v>1</v>
      </c>
      <c r="BD32">
        <v>0.83160865475070556</v>
      </c>
    </row>
    <row r="33" spans="1:56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 t="s">
        <v>20</v>
      </c>
      <c r="H33">
        <v>0.69565217391304346</v>
      </c>
      <c r="I33">
        <v>0.42857142857142849</v>
      </c>
      <c r="J33">
        <v>0.16759776536312851</v>
      </c>
      <c r="K33">
        <v>0.24096385542168669</v>
      </c>
      <c r="L33">
        <v>0.72958257713248642</v>
      </c>
      <c r="M33">
        <v>0.9095022624434389</v>
      </c>
      <c r="N33">
        <v>0.80966767371601212</v>
      </c>
      <c r="O33">
        <v>0.69565217391304346</v>
      </c>
      <c r="P33">
        <v>0.42857142857142849</v>
      </c>
      <c r="Q33">
        <v>0.16759776536312851</v>
      </c>
      <c r="R33">
        <v>0.24096385542168669</v>
      </c>
      <c r="S33">
        <v>0.72958257713248642</v>
      </c>
      <c r="T33">
        <v>0.9095022624434389</v>
      </c>
      <c r="U33">
        <v>0.80966767371601212</v>
      </c>
      <c r="V33">
        <v>0.69565217391304346</v>
      </c>
      <c r="W33">
        <v>0.42857142857142849</v>
      </c>
      <c r="X33">
        <v>0.16759776536312851</v>
      </c>
      <c r="Y33">
        <v>0.24096385542168669</v>
      </c>
      <c r="Z33">
        <v>0.72958257713248642</v>
      </c>
      <c r="AA33">
        <v>0.9095022624434389</v>
      </c>
      <c r="AB33">
        <v>0.80966767371601212</v>
      </c>
      <c r="AC33">
        <v>0.69565217391304346</v>
      </c>
      <c r="AD33">
        <v>0.4264705882352941</v>
      </c>
      <c r="AE33">
        <v>0.16201117318435751</v>
      </c>
      <c r="AF33">
        <v>0.23481781376518221</v>
      </c>
      <c r="AG33">
        <v>0.72875226039783003</v>
      </c>
      <c r="AH33">
        <v>0.91176470588235292</v>
      </c>
      <c r="AI33">
        <v>0.81005025125628149</v>
      </c>
      <c r="AJ33">
        <v>0.70048309178743962</v>
      </c>
      <c r="AK33">
        <v>0.44776119402985082</v>
      </c>
      <c r="AL33">
        <v>0.16759776536312851</v>
      </c>
      <c r="AM33">
        <v>0.24390243902439021</v>
      </c>
      <c r="AN33">
        <v>0.73104693140794219</v>
      </c>
      <c r="AO33">
        <v>0.91628959276018096</v>
      </c>
      <c r="AP33">
        <v>0.81325301204819267</v>
      </c>
      <c r="AQ33">
        <v>0.70209339774557167</v>
      </c>
      <c r="AR33">
        <v>0.453125</v>
      </c>
      <c r="AS33">
        <v>0.16201117318435751</v>
      </c>
      <c r="AT33">
        <v>0.23868312757201651</v>
      </c>
      <c r="AU33">
        <v>0.73070017953321365</v>
      </c>
      <c r="AV33">
        <v>0.920814479638009</v>
      </c>
      <c r="AW33">
        <v>0.81481481481481477</v>
      </c>
      <c r="AX33">
        <v>0.69565217391304346</v>
      </c>
      <c r="AY33">
        <v>0.42857142857142849</v>
      </c>
      <c r="AZ33">
        <v>0.16759776536312851</v>
      </c>
      <c r="BA33">
        <v>0.24096385542168669</v>
      </c>
      <c r="BB33">
        <v>0.72958257713248642</v>
      </c>
      <c r="BC33">
        <v>0.9095022624434389</v>
      </c>
      <c r="BD33">
        <v>0.80966767371601212</v>
      </c>
    </row>
    <row r="34" spans="1:56" x14ac:dyDescent="0.2">
      <c r="A34">
        <v>0</v>
      </c>
      <c r="B34">
        <v>1</v>
      </c>
      <c r="C34">
        <v>0</v>
      </c>
      <c r="D34">
        <v>0</v>
      </c>
      <c r="E34">
        <v>0</v>
      </c>
      <c r="F34">
        <v>1</v>
      </c>
      <c r="G34" t="s">
        <v>21</v>
      </c>
      <c r="H34">
        <v>0.61835748792270528</v>
      </c>
      <c r="I34">
        <v>0.3141025641025641</v>
      </c>
      <c r="J34">
        <v>0.27374301675977653</v>
      </c>
      <c r="K34">
        <v>0.29253731343283579</v>
      </c>
      <c r="L34">
        <v>0.72043010752688175</v>
      </c>
      <c r="M34">
        <v>0.75791855203619907</v>
      </c>
      <c r="N34">
        <v>0.73869900771775077</v>
      </c>
      <c r="O34">
        <v>0.60386473429951693</v>
      </c>
      <c r="P34">
        <v>0.28387096774193549</v>
      </c>
      <c r="Q34">
        <v>0.24581005586592181</v>
      </c>
      <c r="R34">
        <v>0.26347305389221559</v>
      </c>
      <c r="S34">
        <v>0.71030042918454939</v>
      </c>
      <c r="T34">
        <v>0.74886877828054299</v>
      </c>
      <c r="U34">
        <v>0.72907488986784141</v>
      </c>
      <c r="V34">
        <v>0.61513687600644118</v>
      </c>
      <c r="W34">
        <v>0.30769230769230771</v>
      </c>
      <c r="X34">
        <v>0.26815642458100558</v>
      </c>
      <c r="Y34">
        <v>0.28656716417910449</v>
      </c>
      <c r="Z34">
        <v>0.7182795698924731</v>
      </c>
      <c r="AA34">
        <v>0.75565610859728505</v>
      </c>
      <c r="AB34">
        <v>0.73649393605292179</v>
      </c>
      <c r="AC34">
        <v>0.61674718196457323</v>
      </c>
      <c r="AD34">
        <v>0.31210191082802552</v>
      </c>
      <c r="AE34">
        <v>0.27374301675977653</v>
      </c>
      <c r="AF34">
        <v>0.29166666666666669</v>
      </c>
      <c r="AG34">
        <v>0.71982758620689657</v>
      </c>
      <c r="AH34">
        <v>0.75565610859728505</v>
      </c>
      <c r="AI34">
        <v>0.73730684326710816</v>
      </c>
      <c r="AJ34">
        <v>0.62962962962962965</v>
      </c>
      <c r="AK34">
        <v>0.33333333333333331</v>
      </c>
      <c r="AL34">
        <v>0.28491620111731841</v>
      </c>
      <c r="AM34">
        <v>0.30722891566265048</v>
      </c>
      <c r="AN34">
        <v>0.72649572649572647</v>
      </c>
      <c r="AO34">
        <v>0.76923076923076927</v>
      </c>
      <c r="AP34">
        <v>0.74725274725274726</v>
      </c>
      <c r="AQ34">
        <v>0.62318840579710144</v>
      </c>
      <c r="AR34">
        <v>0.34285714285714292</v>
      </c>
      <c r="AS34">
        <v>0.33519553072625702</v>
      </c>
      <c r="AT34">
        <v>0.33898305084745761</v>
      </c>
      <c r="AU34">
        <v>0.73318385650224216</v>
      </c>
      <c r="AV34">
        <v>0.73981900452488691</v>
      </c>
      <c r="AW34">
        <v>0.73648648648648651</v>
      </c>
      <c r="AX34">
        <v>0.60708534621578103</v>
      </c>
      <c r="AY34">
        <v>0.29032258064516131</v>
      </c>
      <c r="AZ34">
        <v>0.25139664804469269</v>
      </c>
      <c r="BA34">
        <v>0.26946107784431139</v>
      </c>
      <c r="BB34">
        <v>0.71244635193133043</v>
      </c>
      <c r="BC34">
        <v>0.75113122171945701</v>
      </c>
      <c r="BD34">
        <v>0.73127753303964749</v>
      </c>
    </row>
    <row r="35" spans="1:56" x14ac:dyDescent="0.2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 t="s">
        <v>22</v>
      </c>
      <c r="H35">
        <v>0.71175523349436398</v>
      </c>
      <c r="I35">
        <v>0</v>
      </c>
      <c r="J35">
        <v>0</v>
      </c>
      <c r="K35">
        <v>0</v>
      </c>
      <c r="L35">
        <v>0.71175523349436398</v>
      </c>
      <c r="M35">
        <v>1</v>
      </c>
      <c r="N35">
        <v>0.83160865475070556</v>
      </c>
      <c r="O35">
        <v>0.71175523349436398</v>
      </c>
      <c r="P35">
        <v>0</v>
      </c>
      <c r="Q35">
        <v>0</v>
      </c>
      <c r="R35">
        <v>0</v>
      </c>
      <c r="S35">
        <v>0.71175523349436398</v>
      </c>
      <c r="T35">
        <v>1</v>
      </c>
      <c r="U35">
        <v>0.83160865475070556</v>
      </c>
      <c r="V35">
        <v>0.71175523349436398</v>
      </c>
      <c r="W35">
        <v>0</v>
      </c>
      <c r="X35">
        <v>0</v>
      </c>
      <c r="Y35">
        <v>0</v>
      </c>
      <c r="Z35">
        <v>0.71175523349436398</v>
      </c>
      <c r="AA35">
        <v>1</v>
      </c>
      <c r="AB35">
        <v>0.83160865475070556</v>
      </c>
      <c r="AC35">
        <v>0.71175523349436398</v>
      </c>
      <c r="AD35">
        <v>0</v>
      </c>
      <c r="AE35">
        <v>0</v>
      </c>
      <c r="AF35">
        <v>0</v>
      </c>
      <c r="AG35">
        <v>0.71175523349436398</v>
      </c>
      <c r="AH35">
        <v>1</v>
      </c>
      <c r="AI35">
        <v>0.83160865475070556</v>
      </c>
      <c r="AJ35">
        <v>0.71175523349436398</v>
      </c>
      <c r="AK35">
        <v>0</v>
      </c>
      <c r="AL35">
        <v>0</v>
      </c>
      <c r="AM35">
        <v>0</v>
      </c>
      <c r="AN35">
        <v>0.71175523349436398</v>
      </c>
      <c r="AO35">
        <v>1</v>
      </c>
      <c r="AP35">
        <v>0.83160865475070556</v>
      </c>
      <c r="AQ35">
        <v>0.71175523349436398</v>
      </c>
      <c r="AR35">
        <v>0</v>
      </c>
      <c r="AS35">
        <v>0</v>
      </c>
      <c r="AT35">
        <v>0</v>
      </c>
      <c r="AU35">
        <v>0.71175523349436398</v>
      </c>
      <c r="AV35">
        <v>1</v>
      </c>
      <c r="AW35">
        <v>0.83160865475070556</v>
      </c>
      <c r="AX35">
        <v>0.71175523349436398</v>
      </c>
      <c r="AY35">
        <v>0</v>
      </c>
      <c r="AZ35">
        <v>0</v>
      </c>
      <c r="BA35">
        <v>0</v>
      </c>
      <c r="BB35">
        <v>0.71175523349436398</v>
      </c>
      <c r="BC35">
        <v>1</v>
      </c>
      <c r="BD35">
        <v>0.83160865475070556</v>
      </c>
    </row>
    <row r="36" spans="1:56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 t="s">
        <v>23</v>
      </c>
      <c r="H36">
        <v>0.68599033816425126</v>
      </c>
      <c r="I36">
        <v>0.4</v>
      </c>
      <c r="J36">
        <v>0.1787709497206704</v>
      </c>
      <c r="K36">
        <v>0.24710424710424711</v>
      </c>
      <c r="L36">
        <v>0.72828096118299446</v>
      </c>
      <c r="M36">
        <v>0.89140271493212675</v>
      </c>
      <c r="N36">
        <v>0.80162767039674465</v>
      </c>
      <c r="O36">
        <v>0.6843800322061192</v>
      </c>
      <c r="P36">
        <v>0.39240506329113922</v>
      </c>
      <c r="Q36">
        <v>0.17318435754189951</v>
      </c>
      <c r="R36">
        <v>0.24031007751937991</v>
      </c>
      <c r="S36">
        <v>0.72693726937269376</v>
      </c>
      <c r="T36">
        <v>0.89140271493212675</v>
      </c>
      <c r="U36">
        <v>0.80081300813008138</v>
      </c>
      <c r="V36">
        <v>0.68921095008051525</v>
      </c>
      <c r="W36">
        <v>0.40540540540540537</v>
      </c>
      <c r="X36">
        <v>0.16759776536312851</v>
      </c>
      <c r="Y36">
        <v>0.23715415019762839</v>
      </c>
      <c r="Z36">
        <v>0.72760511882998169</v>
      </c>
      <c r="AA36">
        <v>0.90045248868778283</v>
      </c>
      <c r="AB36">
        <v>0.80485338725985833</v>
      </c>
      <c r="AC36">
        <v>0.68921095008051525</v>
      </c>
      <c r="AD36">
        <v>0.41025641025641019</v>
      </c>
      <c r="AE36">
        <v>0.1787709497206704</v>
      </c>
      <c r="AF36">
        <v>0.24902723735408561</v>
      </c>
      <c r="AG36">
        <v>0.72928176795580113</v>
      </c>
      <c r="AH36">
        <v>0.89592760180995479</v>
      </c>
      <c r="AI36">
        <v>0.80406091370558375</v>
      </c>
      <c r="AJ36">
        <v>0.66988727858293073</v>
      </c>
      <c r="AK36">
        <v>0.32894736842105271</v>
      </c>
      <c r="AL36">
        <v>0.13966480446927371</v>
      </c>
      <c r="AM36">
        <v>0.19607843137254899</v>
      </c>
      <c r="AN36">
        <v>0.71743119266055044</v>
      </c>
      <c r="AO36">
        <v>0.88461538461538458</v>
      </c>
      <c r="AP36">
        <v>0.79229989868287742</v>
      </c>
      <c r="AQ36">
        <v>0.67632850241545894</v>
      </c>
      <c r="AR36">
        <v>0.35135135135135143</v>
      </c>
      <c r="AS36">
        <v>0.14525139664804471</v>
      </c>
      <c r="AT36">
        <v>0.2055335968379447</v>
      </c>
      <c r="AU36">
        <v>0.72029250457038396</v>
      </c>
      <c r="AV36">
        <v>0.89140271493212675</v>
      </c>
      <c r="AW36">
        <v>0.79676440849342778</v>
      </c>
      <c r="AX36">
        <v>0.68599033816425126</v>
      </c>
      <c r="AY36">
        <v>0.39743589743589741</v>
      </c>
      <c r="AZ36">
        <v>0.17318435754189951</v>
      </c>
      <c r="BA36">
        <v>0.2412451361867704</v>
      </c>
      <c r="BB36">
        <v>0.72744014732965012</v>
      </c>
      <c r="BC36">
        <v>0.89366515837104077</v>
      </c>
      <c r="BD36">
        <v>0.80203045685279184</v>
      </c>
    </row>
    <row r="37" spans="1:56" x14ac:dyDescent="0.2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 t="s">
        <v>24</v>
      </c>
      <c r="H37">
        <v>0.71175523349436398</v>
      </c>
      <c r="I37">
        <v>0</v>
      </c>
      <c r="J37">
        <v>0</v>
      </c>
      <c r="K37">
        <v>0</v>
      </c>
      <c r="L37">
        <v>0.71175523349436398</v>
      </c>
      <c r="M37">
        <v>1</v>
      </c>
      <c r="N37">
        <v>0.83160865475070556</v>
      </c>
      <c r="O37">
        <v>0.71175523349436398</v>
      </c>
      <c r="P37">
        <v>0</v>
      </c>
      <c r="Q37">
        <v>0</v>
      </c>
      <c r="R37">
        <v>0</v>
      </c>
      <c r="S37">
        <v>0.71175523349436398</v>
      </c>
      <c r="T37">
        <v>1</v>
      </c>
      <c r="U37">
        <v>0.83160865475070556</v>
      </c>
      <c r="V37">
        <v>0.71175523349436398</v>
      </c>
      <c r="W37">
        <v>0</v>
      </c>
      <c r="X37">
        <v>0</v>
      </c>
      <c r="Y37">
        <v>0</v>
      </c>
      <c r="Z37">
        <v>0.71175523349436398</v>
      </c>
      <c r="AA37">
        <v>1</v>
      </c>
      <c r="AB37">
        <v>0.83160865475070556</v>
      </c>
      <c r="AC37">
        <v>0.71175523349436398</v>
      </c>
      <c r="AD37">
        <v>0</v>
      </c>
      <c r="AE37">
        <v>0</v>
      </c>
      <c r="AF37">
        <v>0</v>
      </c>
      <c r="AG37">
        <v>0.71175523349436398</v>
      </c>
      <c r="AH37">
        <v>1</v>
      </c>
      <c r="AI37">
        <v>0.83160865475070556</v>
      </c>
      <c r="AJ37">
        <v>0.71175523349436398</v>
      </c>
      <c r="AK37">
        <v>0</v>
      </c>
      <c r="AL37">
        <v>0</v>
      </c>
      <c r="AM37">
        <v>0</v>
      </c>
      <c r="AN37">
        <v>0.71175523349436398</v>
      </c>
      <c r="AO37">
        <v>1</v>
      </c>
      <c r="AP37">
        <v>0.83160865475070556</v>
      </c>
      <c r="AQ37">
        <v>0.71175523349436398</v>
      </c>
      <c r="AR37">
        <v>0.5</v>
      </c>
      <c r="AS37">
        <v>1.6759776536312849E-2</v>
      </c>
      <c r="AT37">
        <v>3.2432432432432427E-2</v>
      </c>
      <c r="AU37">
        <v>0.71382113821138216</v>
      </c>
      <c r="AV37">
        <v>0.99321266968325794</v>
      </c>
      <c r="AW37">
        <v>0.83065279091769162</v>
      </c>
      <c r="AX37">
        <v>0.71175523349436398</v>
      </c>
      <c r="AY37">
        <v>0</v>
      </c>
      <c r="AZ37">
        <v>0</v>
      </c>
      <c r="BA37">
        <v>0</v>
      </c>
      <c r="BB37">
        <v>0.71175523349436398</v>
      </c>
      <c r="BC37">
        <v>1</v>
      </c>
      <c r="BD37">
        <v>0.83160865475070556</v>
      </c>
    </row>
    <row r="38" spans="1:56" x14ac:dyDescent="0.2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 t="s">
        <v>20</v>
      </c>
      <c r="H38">
        <v>0.71175523349436398</v>
      </c>
      <c r="I38">
        <v>0</v>
      </c>
      <c r="J38">
        <v>0</v>
      </c>
      <c r="K38">
        <v>0</v>
      </c>
      <c r="L38">
        <v>0.71175523349436398</v>
      </c>
      <c r="M38">
        <v>1</v>
      </c>
      <c r="N38">
        <v>0.83160865475070556</v>
      </c>
      <c r="O38">
        <v>0.71175523349436398</v>
      </c>
      <c r="P38">
        <v>0</v>
      </c>
      <c r="Q38">
        <v>0</v>
      </c>
      <c r="R38">
        <v>0</v>
      </c>
      <c r="S38">
        <v>0.71175523349436398</v>
      </c>
      <c r="T38">
        <v>1</v>
      </c>
      <c r="U38">
        <v>0.83160865475070556</v>
      </c>
      <c r="V38">
        <v>0.71175523349436398</v>
      </c>
      <c r="W38">
        <v>0</v>
      </c>
      <c r="X38">
        <v>0</v>
      </c>
      <c r="Y38">
        <v>0</v>
      </c>
      <c r="Z38">
        <v>0.71175523349436398</v>
      </c>
      <c r="AA38">
        <v>1</v>
      </c>
      <c r="AB38">
        <v>0.83160865475070556</v>
      </c>
      <c r="AC38">
        <v>0.71175523349436398</v>
      </c>
      <c r="AD38">
        <v>0</v>
      </c>
      <c r="AE38">
        <v>0</v>
      </c>
      <c r="AF38">
        <v>0</v>
      </c>
      <c r="AG38">
        <v>0.71175523349436398</v>
      </c>
      <c r="AH38">
        <v>1</v>
      </c>
      <c r="AI38">
        <v>0.83160865475070556</v>
      </c>
      <c r="AJ38">
        <v>0.71175523349436398</v>
      </c>
      <c r="AK38">
        <v>0</v>
      </c>
      <c r="AL38">
        <v>0</v>
      </c>
      <c r="AM38">
        <v>0</v>
      </c>
      <c r="AN38">
        <v>0.71175523349436398</v>
      </c>
      <c r="AO38">
        <v>1</v>
      </c>
      <c r="AP38">
        <v>0.83160865475070556</v>
      </c>
      <c r="AQ38">
        <v>0.71175523349436398</v>
      </c>
      <c r="AR38">
        <v>0</v>
      </c>
      <c r="AS38">
        <v>0</v>
      </c>
      <c r="AT38">
        <v>0</v>
      </c>
      <c r="AU38">
        <v>0.71175523349436398</v>
      </c>
      <c r="AV38">
        <v>1</v>
      </c>
      <c r="AW38">
        <v>0.83160865475070556</v>
      </c>
      <c r="AX38">
        <v>0.71175523349436398</v>
      </c>
      <c r="AY38">
        <v>0</v>
      </c>
      <c r="AZ38">
        <v>0</v>
      </c>
      <c r="BA38">
        <v>0</v>
      </c>
      <c r="BB38">
        <v>0.71175523349436398</v>
      </c>
      <c r="BC38">
        <v>1</v>
      </c>
      <c r="BD38">
        <v>0.83160865475070556</v>
      </c>
    </row>
    <row r="39" spans="1:56" x14ac:dyDescent="0.2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 t="s">
        <v>21</v>
      </c>
      <c r="H39">
        <v>0.71014492753623193</v>
      </c>
      <c r="I39">
        <v>0.44444444444444442</v>
      </c>
      <c r="J39">
        <v>2.23463687150838E-2</v>
      </c>
      <c r="K39">
        <v>4.2553191489361708E-2</v>
      </c>
      <c r="L39">
        <v>0.71405228758169936</v>
      </c>
      <c r="M39">
        <v>0.9886877828054299</v>
      </c>
      <c r="N39">
        <v>0.82922201138519913</v>
      </c>
      <c r="O39">
        <v>0.71336553945249592</v>
      </c>
      <c r="P39">
        <v>0.6</v>
      </c>
      <c r="Q39">
        <v>1.6759776536312849E-2</v>
      </c>
      <c r="R39">
        <v>3.2608695652173912E-2</v>
      </c>
      <c r="S39">
        <v>0.7142857142857143</v>
      </c>
      <c r="T39">
        <v>0.99547511312217196</v>
      </c>
      <c r="U39">
        <v>0.83175803402646498</v>
      </c>
      <c r="V39">
        <v>0.71658615136876003</v>
      </c>
      <c r="W39">
        <v>0.66666666666666663</v>
      </c>
      <c r="X39">
        <v>3.3519553072625698E-2</v>
      </c>
      <c r="Y39">
        <v>6.3829787234042548E-2</v>
      </c>
      <c r="Z39">
        <v>0.7173202614379085</v>
      </c>
      <c r="AA39">
        <v>0.99321266968325794</v>
      </c>
      <c r="AB39">
        <v>0.83301707779886147</v>
      </c>
      <c r="AC39">
        <v>0.71014492753623193</v>
      </c>
      <c r="AD39">
        <v>0.44444444444444442</v>
      </c>
      <c r="AE39">
        <v>2.23463687150838E-2</v>
      </c>
      <c r="AF39">
        <v>4.2553191489361708E-2</v>
      </c>
      <c r="AG39">
        <v>0.71405228758169936</v>
      </c>
      <c r="AH39">
        <v>0.9886877828054299</v>
      </c>
      <c r="AI39">
        <v>0.82922201138519913</v>
      </c>
      <c r="AJ39">
        <v>0.71336553945249592</v>
      </c>
      <c r="AK39">
        <v>0.5714285714285714</v>
      </c>
      <c r="AL39">
        <v>2.23463687150838E-2</v>
      </c>
      <c r="AM39">
        <v>4.3010752688172053E-2</v>
      </c>
      <c r="AN39">
        <v>0.71498371335504884</v>
      </c>
      <c r="AO39">
        <v>0.99321266968325794</v>
      </c>
      <c r="AP39">
        <v>0.83143939393939392</v>
      </c>
      <c r="AQ39">
        <v>0.71336553945249592</v>
      </c>
      <c r="AR39">
        <v>0.6</v>
      </c>
      <c r="AS39">
        <v>1.6759776536312849E-2</v>
      </c>
      <c r="AT39">
        <v>3.2608695652173912E-2</v>
      </c>
      <c r="AU39">
        <v>0.7142857142857143</v>
      </c>
      <c r="AV39">
        <v>0.99547511312217196</v>
      </c>
      <c r="AW39">
        <v>0.83175803402646498</v>
      </c>
      <c r="AX39">
        <v>0.71658615136876003</v>
      </c>
      <c r="AY39">
        <v>0.63636363636363635</v>
      </c>
      <c r="AZ39">
        <v>3.9106145251396648E-2</v>
      </c>
      <c r="BA39">
        <v>7.3684210526315783E-2</v>
      </c>
      <c r="BB39">
        <v>0.71803278688524586</v>
      </c>
      <c r="BC39">
        <v>0.99095022624434392</v>
      </c>
      <c r="BD39">
        <v>0.83269961977186313</v>
      </c>
    </row>
    <row r="40" spans="1:56" x14ac:dyDescent="0.2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 t="s">
        <v>22</v>
      </c>
      <c r="H40">
        <v>0.3140096618357488</v>
      </c>
      <c r="I40">
        <v>0.28816466552315612</v>
      </c>
      <c r="J40">
        <v>0.93854748603351956</v>
      </c>
      <c r="K40">
        <v>0.44094488188976377</v>
      </c>
      <c r="L40">
        <v>0.71052631578947367</v>
      </c>
      <c r="M40">
        <v>6.1085972850678731E-2</v>
      </c>
      <c r="N40">
        <v>0.1125</v>
      </c>
      <c r="O40">
        <v>0.3140096618357488</v>
      </c>
      <c r="P40">
        <v>0.28816466552315612</v>
      </c>
      <c r="Q40">
        <v>0.93854748603351956</v>
      </c>
      <c r="R40">
        <v>0.44094488188976377</v>
      </c>
      <c r="S40">
        <v>0.71052631578947367</v>
      </c>
      <c r="T40">
        <v>6.1085972850678731E-2</v>
      </c>
      <c r="U40">
        <v>0.1125</v>
      </c>
      <c r="V40">
        <v>0.3140096618357488</v>
      </c>
      <c r="W40">
        <v>0.28816466552315612</v>
      </c>
      <c r="X40">
        <v>0.93854748603351956</v>
      </c>
      <c r="Y40">
        <v>0.44094488188976377</v>
      </c>
      <c r="Z40">
        <v>0.71052631578947367</v>
      </c>
      <c r="AA40">
        <v>6.1085972850678731E-2</v>
      </c>
      <c r="AB40">
        <v>0.1125</v>
      </c>
      <c r="AC40">
        <v>0.3140096618357488</v>
      </c>
      <c r="AD40">
        <v>0.28816466552315612</v>
      </c>
      <c r="AE40">
        <v>0.93854748603351956</v>
      </c>
      <c r="AF40">
        <v>0.44094488188976377</v>
      </c>
      <c r="AG40">
        <v>0.71052631578947367</v>
      </c>
      <c r="AH40">
        <v>6.1085972850678731E-2</v>
      </c>
      <c r="AI40">
        <v>0.1125</v>
      </c>
      <c r="AJ40">
        <v>0.3140096618357488</v>
      </c>
      <c r="AK40">
        <v>0.28816466552315612</v>
      </c>
      <c r="AL40">
        <v>0.93854748603351956</v>
      </c>
      <c r="AM40">
        <v>0.44094488188976377</v>
      </c>
      <c r="AN40">
        <v>0.71052631578947367</v>
      </c>
      <c r="AO40">
        <v>6.1085972850678731E-2</v>
      </c>
      <c r="AP40">
        <v>0.1125</v>
      </c>
      <c r="AQ40">
        <v>0.71175523349436398</v>
      </c>
      <c r="AR40">
        <v>0</v>
      </c>
      <c r="AS40">
        <v>0</v>
      </c>
      <c r="AT40">
        <v>0</v>
      </c>
      <c r="AU40">
        <v>0.71175523349436398</v>
      </c>
      <c r="AV40">
        <v>1</v>
      </c>
      <c r="AW40">
        <v>0.83160865475070556</v>
      </c>
      <c r="AX40">
        <v>0.3140096618357488</v>
      </c>
      <c r="AY40">
        <v>0.28816466552315612</v>
      </c>
      <c r="AZ40">
        <v>0.93854748603351956</v>
      </c>
      <c r="BA40">
        <v>0.44094488188976377</v>
      </c>
      <c r="BB40">
        <v>0.71052631578947367</v>
      </c>
      <c r="BC40">
        <v>6.1085972850678731E-2</v>
      </c>
      <c r="BD40">
        <v>0.1125</v>
      </c>
    </row>
    <row r="41" spans="1:56" x14ac:dyDescent="0.2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 t="s">
        <v>23</v>
      </c>
      <c r="H41">
        <v>0.7439613526570048</v>
      </c>
      <c r="I41">
        <v>0.79411764705882348</v>
      </c>
      <c r="J41">
        <v>0.15083798882681559</v>
      </c>
      <c r="K41">
        <v>0.25352112676056338</v>
      </c>
      <c r="L41">
        <v>0.74105621805792166</v>
      </c>
      <c r="M41">
        <v>0.98416289592760176</v>
      </c>
      <c r="N41">
        <v>0.84548104956268233</v>
      </c>
      <c r="O41">
        <v>0.70370370370370372</v>
      </c>
      <c r="P41">
        <v>0.22222222222222221</v>
      </c>
      <c r="Q41">
        <v>1.11731843575419E-2</v>
      </c>
      <c r="R41">
        <v>2.1276595744680851E-2</v>
      </c>
      <c r="S41">
        <v>0.71078431372549022</v>
      </c>
      <c r="T41">
        <v>0.98416289592760176</v>
      </c>
      <c r="U41">
        <v>0.8254269449715369</v>
      </c>
      <c r="V41">
        <v>0.61996779388083734</v>
      </c>
      <c r="W41">
        <v>0.25217391304347819</v>
      </c>
      <c r="X41">
        <v>0.16201117318435751</v>
      </c>
      <c r="Y41">
        <v>0.19727891156462579</v>
      </c>
      <c r="Z41">
        <v>0.70355731225296447</v>
      </c>
      <c r="AA41">
        <v>0.80542986425339369</v>
      </c>
      <c r="AB41">
        <v>0.75105485232067515</v>
      </c>
      <c r="AC41">
        <v>0.74557165861513686</v>
      </c>
      <c r="AD41">
        <v>0.8</v>
      </c>
      <c r="AE41">
        <v>0.15642458100558659</v>
      </c>
      <c r="AF41">
        <v>0.26168224299065418</v>
      </c>
      <c r="AG41">
        <v>0.74232081911262804</v>
      </c>
      <c r="AH41">
        <v>0.98416289592760176</v>
      </c>
      <c r="AI41">
        <v>0.84630350194552528</v>
      </c>
      <c r="AJ41">
        <v>0.70853462157809988</v>
      </c>
      <c r="AK41">
        <v>0.41666666666666669</v>
      </c>
      <c r="AL41">
        <v>2.793296089385475E-2</v>
      </c>
      <c r="AM41">
        <v>5.2356020942408377E-2</v>
      </c>
      <c r="AN41">
        <v>0.7142857142857143</v>
      </c>
      <c r="AO41">
        <v>0.98416289592760176</v>
      </c>
      <c r="AP41">
        <v>0.82778306374881061</v>
      </c>
      <c r="AQ41">
        <v>0.70692431561996782</v>
      </c>
      <c r="AR41">
        <v>0.2</v>
      </c>
      <c r="AS41">
        <v>5.5865921787709499E-3</v>
      </c>
      <c r="AT41">
        <v>1.0869565217391309E-2</v>
      </c>
      <c r="AU41">
        <v>0.71103896103896103</v>
      </c>
      <c r="AV41">
        <v>0.99095022624434392</v>
      </c>
      <c r="AW41">
        <v>0.82797731568998101</v>
      </c>
      <c r="AX41">
        <v>0.61835748792270528</v>
      </c>
      <c r="AY41">
        <v>0.25</v>
      </c>
      <c r="AZ41">
        <v>0.16201117318435751</v>
      </c>
      <c r="BA41">
        <v>0.19661016949152541</v>
      </c>
      <c r="BB41">
        <v>0.70297029702970293</v>
      </c>
      <c r="BC41">
        <v>0.80316742081447967</v>
      </c>
      <c r="BD41">
        <v>0.7497360084477297</v>
      </c>
    </row>
    <row r="42" spans="1:56" x14ac:dyDescent="0.2">
      <c r="A42">
        <v>0</v>
      </c>
      <c r="B42">
        <v>1</v>
      </c>
      <c r="C42">
        <v>0</v>
      </c>
      <c r="D42">
        <v>0</v>
      </c>
      <c r="E42">
        <v>1</v>
      </c>
      <c r="F42">
        <v>0</v>
      </c>
      <c r="G42" t="s">
        <v>24</v>
      </c>
      <c r="H42">
        <v>0.71175523349436398</v>
      </c>
      <c r="I42">
        <v>0</v>
      </c>
      <c r="J42">
        <v>0</v>
      </c>
      <c r="K42">
        <v>0</v>
      </c>
      <c r="L42">
        <v>0.71175523349436398</v>
      </c>
      <c r="M42">
        <v>1</v>
      </c>
      <c r="N42">
        <v>0.83160865475070556</v>
      </c>
      <c r="O42">
        <v>0.71175523349436398</v>
      </c>
      <c r="P42">
        <v>0</v>
      </c>
      <c r="Q42">
        <v>0</v>
      </c>
      <c r="R42">
        <v>0</v>
      </c>
      <c r="S42">
        <v>0.71175523349436398</v>
      </c>
      <c r="T42">
        <v>1</v>
      </c>
      <c r="U42">
        <v>0.83160865475070556</v>
      </c>
      <c r="V42">
        <v>0.71175523349436398</v>
      </c>
      <c r="W42">
        <v>0</v>
      </c>
      <c r="X42">
        <v>0</v>
      </c>
      <c r="Y42">
        <v>0</v>
      </c>
      <c r="Z42">
        <v>0.71175523349436398</v>
      </c>
      <c r="AA42">
        <v>1</v>
      </c>
      <c r="AB42">
        <v>0.83160865475070556</v>
      </c>
      <c r="AC42">
        <v>0.71014492753623193</v>
      </c>
      <c r="AD42">
        <v>0.4</v>
      </c>
      <c r="AE42">
        <v>1.11731843575419E-2</v>
      </c>
      <c r="AF42">
        <v>2.1739130434782612E-2</v>
      </c>
      <c r="AG42">
        <v>0.71266233766233766</v>
      </c>
      <c r="AH42">
        <v>0.99321266968325794</v>
      </c>
      <c r="AI42">
        <v>0.82986767485822321</v>
      </c>
      <c r="AJ42">
        <v>0.70853462157809988</v>
      </c>
      <c r="AK42">
        <v>0.42857142857142849</v>
      </c>
      <c r="AL42">
        <v>3.3519553072625698E-2</v>
      </c>
      <c r="AM42">
        <v>6.2176165803108807E-2</v>
      </c>
      <c r="AN42">
        <v>0.71499176276771004</v>
      </c>
      <c r="AO42">
        <v>0.98190045248868774</v>
      </c>
      <c r="AP42">
        <v>0.82745471877979038</v>
      </c>
      <c r="AQ42">
        <v>0.71175523349436398</v>
      </c>
      <c r="AR42">
        <v>0</v>
      </c>
      <c r="AS42">
        <v>0</v>
      </c>
      <c r="AT42">
        <v>0</v>
      </c>
      <c r="AU42">
        <v>0.71175523349436398</v>
      </c>
      <c r="AV42">
        <v>1</v>
      </c>
      <c r="AW42">
        <v>0.83160865475070556</v>
      </c>
      <c r="AX42">
        <v>0.71175523349436398</v>
      </c>
      <c r="AY42">
        <v>0</v>
      </c>
      <c r="AZ42">
        <v>0</v>
      </c>
      <c r="BA42">
        <v>0</v>
      </c>
      <c r="BB42">
        <v>0.71175523349436398</v>
      </c>
      <c r="BC42">
        <v>1</v>
      </c>
      <c r="BD42">
        <v>0.83160865475070556</v>
      </c>
    </row>
    <row r="43" spans="1:56" x14ac:dyDescent="0.2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 t="s">
        <v>20</v>
      </c>
      <c r="H43">
        <v>0.71175523349436398</v>
      </c>
      <c r="I43">
        <v>0</v>
      </c>
      <c r="J43">
        <v>0</v>
      </c>
      <c r="K43">
        <v>0</v>
      </c>
      <c r="L43">
        <v>0.71175523349436398</v>
      </c>
      <c r="M43">
        <v>1</v>
      </c>
      <c r="N43">
        <v>0.83160865475070556</v>
      </c>
      <c r="O43">
        <v>0.71175523349436398</v>
      </c>
      <c r="P43">
        <v>0</v>
      </c>
      <c r="Q43">
        <v>0</v>
      </c>
      <c r="R43">
        <v>0</v>
      </c>
      <c r="S43">
        <v>0.71175523349436398</v>
      </c>
      <c r="T43">
        <v>1</v>
      </c>
      <c r="U43">
        <v>0.83160865475070556</v>
      </c>
      <c r="V43">
        <v>0.71175523349436398</v>
      </c>
      <c r="W43">
        <v>0</v>
      </c>
      <c r="X43">
        <v>0</v>
      </c>
      <c r="Y43">
        <v>0</v>
      </c>
      <c r="Z43">
        <v>0.71175523349436398</v>
      </c>
      <c r="AA43">
        <v>1</v>
      </c>
      <c r="AB43">
        <v>0.83160865475070556</v>
      </c>
      <c r="AC43">
        <v>0.71175523349436398</v>
      </c>
      <c r="AD43">
        <v>0</v>
      </c>
      <c r="AE43">
        <v>0</v>
      </c>
      <c r="AF43">
        <v>0</v>
      </c>
      <c r="AG43">
        <v>0.71175523349436398</v>
      </c>
      <c r="AH43">
        <v>1</v>
      </c>
      <c r="AI43">
        <v>0.83160865475070556</v>
      </c>
      <c r="AJ43">
        <v>0.71175523349436398</v>
      </c>
      <c r="AK43">
        <v>0</v>
      </c>
      <c r="AL43">
        <v>0</v>
      </c>
      <c r="AM43">
        <v>0</v>
      </c>
      <c r="AN43">
        <v>0.71175523349436398</v>
      </c>
      <c r="AO43">
        <v>1</v>
      </c>
      <c r="AP43">
        <v>0.83160865475070556</v>
      </c>
      <c r="AQ43">
        <v>0.71175523349436398</v>
      </c>
      <c r="AR43">
        <v>0</v>
      </c>
      <c r="AS43">
        <v>0</v>
      </c>
      <c r="AT43">
        <v>0</v>
      </c>
      <c r="AU43">
        <v>0.71175523349436398</v>
      </c>
      <c r="AV43">
        <v>1</v>
      </c>
      <c r="AW43">
        <v>0.83160865475070556</v>
      </c>
      <c r="AX43">
        <v>0.71175523349436398</v>
      </c>
      <c r="AY43">
        <v>0</v>
      </c>
      <c r="AZ43">
        <v>0</v>
      </c>
      <c r="BA43">
        <v>0</v>
      </c>
      <c r="BB43">
        <v>0.71175523349436398</v>
      </c>
      <c r="BC43">
        <v>1</v>
      </c>
      <c r="BD43">
        <v>0.83160865475070556</v>
      </c>
    </row>
    <row r="44" spans="1:56" x14ac:dyDescent="0.2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G44" t="s">
        <v>21</v>
      </c>
      <c r="H44">
        <v>0.70370370370370372</v>
      </c>
      <c r="I44">
        <v>0</v>
      </c>
      <c r="J44">
        <v>0</v>
      </c>
      <c r="K44">
        <v>0</v>
      </c>
      <c r="L44">
        <v>0.70941558441558439</v>
      </c>
      <c r="M44">
        <v>0.9886877828054299</v>
      </c>
      <c r="N44">
        <v>0.82608695652173925</v>
      </c>
      <c r="O44">
        <v>0.70853462157809988</v>
      </c>
      <c r="P44">
        <v>0.375</v>
      </c>
      <c r="Q44">
        <v>1.6759776536312849E-2</v>
      </c>
      <c r="R44">
        <v>3.2085561497326207E-2</v>
      </c>
      <c r="S44">
        <v>0.71288743882544858</v>
      </c>
      <c r="T44">
        <v>0.9886877828054299</v>
      </c>
      <c r="U44">
        <v>0.82843601895734587</v>
      </c>
      <c r="V44">
        <v>0.71175523349436398</v>
      </c>
      <c r="W44">
        <v>0.5</v>
      </c>
      <c r="X44">
        <v>2.23463687150838E-2</v>
      </c>
      <c r="Y44">
        <v>4.2780748663101609E-2</v>
      </c>
      <c r="Z44">
        <v>0.71451876019575855</v>
      </c>
      <c r="AA44">
        <v>0.99095022624434392</v>
      </c>
      <c r="AB44">
        <v>0.83033175355450239</v>
      </c>
      <c r="AC44">
        <v>0.71175523349436398</v>
      </c>
      <c r="AD44">
        <v>0.5</v>
      </c>
      <c r="AE44">
        <v>1.11731843575419E-2</v>
      </c>
      <c r="AF44">
        <v>2.185792349726776E-2</v>
      </c>
      <c r="AG44">
        <v>0.713128038897893</v>
      </c>
      <c r="AH44">
        <v>0.99547511312217196</v>
      </c>
      <c r="AI44">
        <v>0.83097261567516523</v>
      </c>
      <c r="AJ44">
        <v>0.71175523349436398</v>
      </c>
      <c r="AK44">
        <v>0.5</v>
      </c>
      <c r="AL44">
        <v>1.6759776536312849E-2</v>
      </c>
      <c r="AM44">
        <v>3.2432432432432427E-2</v>
      </c>
      <c r="AN44">
        <v>0.71382113821138216</v>
      </c>
      <c r="AO44">
        <v>0.99321266968325794</v>
      </c>
      <c r="AP44">
        <v>0.83065279091769162</v>
      </c>
      <c r="AQ44">
        <v>0.71014492753623193</v>
      </c>
      <c r="AR44">
        <v>0.4</v>
      </c>
      <c r="AS44">
        <v>1.11731843575419E-2</v>
      </c>
      <c r="AT44">
        <v>2.1739130434782612E-2</v>
      </c>
      <c r="AU44">
        <v>0.71266233766233766</v>
      </c>
      <c r="AV44">
        <v>0.99321266968325794</v>
      </c>
      <c r="AW44">
        <v>0.82986767485822321</v>
      </c>
      <c r="AX44">
        <v>0.70692431561996782</v>
      </c>
      <c r="AY44">
        <v>0.33333333333333331</v>
      </c>
      <c r="AZ44">
        <v>1.6759776536312849E-2</v>
      </c>
      <c r="BA44">
        <v>3.1914893617021267E-2</v>
      </c>
      <c r="BB44">
        <v>0.71241830065359479</v>
      </c>
      <c r="BC44">
        <v>0.98642533936651589</v>
      </c>
      <c r="BD44">
        <v>0.82732447817836807</v>
      </c>
    </row>
    <row r="45" spans="1:56" x14ac:dyDescent="0.2">
      <c r="A45">
        <v>0</v>
      </c>
      <c r="B45">
        <v>1</v>
      </c>
      <c r="C45">
        <v>0</v>
      </c>
      <c r="D45">
        <v>1</v>
      </c>
      <c r="E45">
        <v>0</v>
      </c>
      <c r="F45">
        <v>0</v>
      </c>
      <c r="G45" t="s">
        <v>22</v>
      </c>
      <c r="H45">
        <v>0.69726247987117551</v>
      </c>
      <c r="I45">
        <v>0.2857142857142857</v>
      </c>
      <c r="J45">
        <v>3.3519553072625698E-2</v>
      </c>
      <c r="K45">
        <v>0.06</v>
      </c>
      <c r="L45">
        <v>0.71166666666666667</v>
      </c>
      <c r="M45">
        <v>0.9660633484162896</v>
      </c>
      <c r="N45">
        <v>0.81957773512476007</v>
      </c>
      <c r="O45">
        <v>0.69726247987117551</v>
      </c>
      <c r="P45">
        <v>0.2857142857142857</v>
      </c>
      <c r="Q45">
        <v>3.3519553072625698E-2</v>
      </c>
      <c r="R45">
        <v>0.06</v>
      </c>
      <c r="S45">
        <v>0.71166666666666667</v>
      </c>
      <c r="T45">
        <v>0.9660633484162896</v>
      </c>
      <c r="U45">
        <v>0.81957773512476007</v>
      </c>
      <c r="V45">
        <v>0.69726247987117551</v>
      </c>
      <c r="W45">
        <v>0.2857142857142857</v>
      </c>
      <c r="X45">
        <v>3.3519553072625698E-2</v>
      </c>
      <c r="Y45">
        <v>0.06</v>
      </c>
      <c r="Z45">
        <v>0.71166666666666667</v>
      </c>
      <c r="AA45">
        <v>0.9660633484162896</v>
      </c>
      <c r="AB45">
        <v>0.81957773512476007</v>
      </c>
      <c r="AC45">
        <v>0.69726247987117551</v>
      </c>
      <c r="AD45">
        <v>0.2857142857142857</v>
      </c>
      <c r="AE45">
        <v>3.3519553072625698E-2</v>
      </c>
      <c r="AF45">
        <v>0.06</v>
      </c>
      <c r="AG45">
        <v>0.71166666666666667</v>
      </c>
      <c r="AH45">
        <v>0.9660633484162896</v>
      </c>
      <c r="AI45">
        <v>0.81957773512476007</v>
      </c>
      <c r="AJ45">
        <v>0.69726247987117551</v>
      </c>
      <c r="AK45">
        <v>0.2857142857142857</v>
      </c>
      <c r="AL45">
        <v>3.3519553072625698E-2</v>
      </c>
      <c r="AM45">
        <v>0.06</v>
      </c>
      <c r="AN45">
        <v>0.71166666666666667</v>
      </c>
      <c r="AO45">
        <v>0.9660633484162896</v>
      </c>
      <c r="AP45">
        <v>0.81957773512476007</v>
      </c>
      <c r="AQ45">
        <v>0.69726247987117551</v>
      </c>
      <c r="AR45">
        <v>0.2857142857142857</v>
      </c>
      <c r="AS45">
        <v>3.3519553072625698E-2</v>
      </c>
      <c r="AT45">
        <v>0.06</v>
      </c>
      <c r="AU45">
        <v>0.71166666666666667</v>
      </c>
      <c r="AV45">
        <v>0.9660633484162896</v>
      </c>
      <c r="AW45">
        <v>0.81957773512476007</v>
      </c>
      <c r="AX45">
        <v>0.69726247987117551</v>
      </c>
      <c r="AY45">
        <v>0.2857142857142857</v>
      </c>
      <c r="AZ45">
        <v>3.3519553072625698E-2</v>
      </c>
      <c r="BA45">
        <v>0.06</v>
      </c>
      <c r="BB45">
        <v>0.71166666666666667</v>
      </c>
      <c r="BC45">
        <v>0.9660633484162896</v>
      </c>
      <c r="BD45">
        <v>0.81957773512476007</v>
      </c>
    </row>
    <row r="46" spans="1:56" x14ac:dyDescent="0.2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 t="s">
        <v>23</v>
      </c>
      <c r="H46">
        <v>0.66505636070853458</v>
      </c>
      <c r="I46">
        <v>0.39416058394160591</v>
      </c>
      <c r="J46">
        <v>0.3016759776536313</v>
      </c>
      <c r="K46">
        <v>0.34177215189873422</v>
      </c>
      <c r="L46">
        <v>0.74173553719008267</v>
      </c>
      <c r="M46">
        <v>0.81221719457013575</v>
      </c>
      <c r="N46">
        <v>0.77537796976241902</v>
      </c>
      <c r="O46">
        <v>0.71014492753623193</v>
      </c>
      <c r="P46">
        <v>0.4</v>
      </c>
      <c r="Q46">
        <v>1.11731843575419E-2</v>
      </c>
      <c r="R46">
        <v>2.1739130434782612E-2</v>
      </c>
      <c r="S46">
        <v>0.71266233766233766</v>
      </c>
      <c r="T46">
        <v>0.99321266968325794</v>
      </c>
      <c r="U46">
        <v>0.82986767485822321</v>
      </c>
      <c r="V46">
        <v>0.71014492753623193</v>
      </c>
      <c r="W46">
        <v>0.4</v>
      </c>
      <c r="X46">
        <v>1.11731843575419E-2</v>
      </c>
      <c r="Y46">
        <v>2.1739130434782612E-2</v>
      </c>
      <c r="Z46">
        <v>0.71266233766233766</v>
      </c>
      <c r="AA46">
        <v>0.99321266968325794</v>
      </c>
      <c r="AB46">
        <v>0.82986767485822321</v>
      </c>
      <c r="AC46">
        <v>0.53945249597423506</v>
      </c>
      <c r="AD46">
        <v>0.26222222222222219</v>
      </c>
      <c r="AE46">
        <v>0.32960893854748602</v>
      </c>
      <c r="AF46">
        <v>0.29207920792079212</v>
      </c>
      <c r="AG46">
        <v>0.69696969696969702</v>
      </c>
      <c r="AH46">
        <v>0.6244343891402715</v>
      </c>
      <c r="AI46">
        <v>0.6587112171837709</v>
      </c>
      <c r="AJ46">
        <v>0.71014492753623193</v>
      </c>
      <c r="AK46">
        <v>0.4</v>
      </c>
      <c r="AL46">
        <v>1.11731843575419E-2</v>
      </c>
      <c r="AM46">
        <v>2.1739130434782612E-2</v>
      </c>
      <c r="AN46">
        <v>0.71266233766233766</v>
      </c>
      <c r="AO46">
        <v>0.99321266968325794</v>
      </c>
      <c r="AP46">
        <v>0.82986767485822321</v>
      </c>
      <c r="AQ46">
        <v>0.75040257648953301</v>
      </c>
      <c r="AR46">
        <v>0.96153846153846156</v>
      </c>
      <c r="AS46">
        <v>0.13966480446927371</v>
      </c>
      <c r="AT46">
        <v>0.24390243902439021</v>
      </c>
      <c r="AU46">
        <v>0.74117647058823533</v>
      </c>
      <c r="AV46">
        <v>0.99773755656108598</v>
      </c>
      <c r="AW46">
        <v>0.85053037608486026</v>
      </c>
      <c r="AX46">
        <v>0.53945249597423506</v>
      </c>
      <c r="AY46">
        <v>0.26222222222222219</v>
      </c>
      <c r="AZ46">
        <v>0.32960893854748602</v>
      </c>
      <c r="BA46">
        <v>0.29207920792079212</v>
      </c>
      <c r="BB46">
        <v>0.69696969696969702</v>
      </c>
      <c r="BC46">
        <v>0.6244343891402715</v>
      </c>
      <c r="BD46">
        <v>0.6587112171837709</v>
      </c>
    </row>
    <row r="47" spans="1:56" x14ac:dyDescent="0.2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 t="s">
        <v>24</v>
      </c>
      <c r="H47">
        <v>0.71175523349436398</v>
      </c>
      <c r="I47">
        <v>0</v>
      </c>
      <c r="J47">
        <v>0</v>
      </c>
      <c r="K47">
        <v>0</v>
      </c>
      <c r="L47">
        <v>0.71175523349436398</v>
      </c>
      <c r="M47">
        <v>1</v>
      </c>
      <c r="N47">
        <v>0.83160865475070556</v>
      </c>
      <c r="O47">
        <v>0.71175523349436398</v>
      </c>
      <c r="P47">
        <v>0</v>
      </c>
      <c r="Q47">
        <v>0</v>
      </c>
      <c r="R47">
        <v>0</v>
      </c>
      <c r="S47">
        <v>0.71175523349436398</v>
      </c>
      <c r="T47">
        <v>1</v>
      </c>
      <c r="U47">
        <v>0.83160865475070556</v>
      </c>
      <c r="V47">
        <v>0.71175523349436398</v>
      </c>
      <c r="W47">
        <v>0</v>
      </c>
      <c r="X47">
        <v>0</v>
      </c>
      <c r="Y47">
        <v>0</v>
      </c>
      <c r="Z47">
        <v>0.71175523349436398</v>
      </c>
      <c r="AA47">
        <v>1</v>
      </c>
      <c r="AB47">
        <v>0.83160865475070556</v>
      </c>
      <c r="AC47">
        <v>0.71175523349436398</v>
      </c>
      <c r="AD47">
        <v>0</v>
      </c>
      <c r="AE47">
        <v>0</v>
      </c>
      <c r="AF47">
        <v>0</v>
      </c>
      <c r="AG47">
        <v>0.71175523349436398</v>
      </c>
      <c r="AH47">
        <v>1</v>
      </c>
      <c r="AI47">
        <v>0.83160865475070556</v>
      </c>
      <c r="AJ47">
        <v>0.70209339774557167</v>
      </c>
      <c r="AK47">
        <v>0.3125</v>
      </c>
      <c r="AL47">
        <v>2.793296089385475E-2</v>
      </c>
      <c r="AM47">
        <v>5.1282051282051273E-2</v>
      </c>
      <c r="AN47">
        <v>0.71239669421487606</v>
      </c>
      <c r="AO47">
        <v>0.97511312217194568</v>
      </c>
      <c r="AP47">
        <v>0.82330468003820445</v>
      </c>
      <c r="AQ47">
        <v>0.71175523349436398</v>
      </c>
      <c r="AR47">
        <v>0</v>
      </c>
      <c r="AS47">
        <v>0</v>
      </c>
      <c r="AT47">
        <v>0</v>
      </c>
      <c r="AU47">
        <v>0.71175523349436398</v>
      </c>
      <c r="AV47">
        <v>1</v>
      </c>
      <c r="AW47">
        <v>0.83160865475070556</v>
      </c>
      <c r="AX47">
        <v>0.71175523349436398</v>
      </c>
      <c r="AY47">
        <v>0</v>
      </c>
      <c r="AZ47">
        <v>0</v>
      </c>
      <c r="BA47">
        <v>0</v>
      </c>
      <c r="BB47">
        <v>0.71175523349436398</v>
      </c>
      <c r="BC47">
        <v>1</v>
      </c>
      <c r="BD47">
        <v>0.83160865475070556</v>
      </c>
    </row>
    <row r="48" spans="1:56" x14ac:dyDescent="0.2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 t="s">
        <v>20</v>
      </c>
      <c r="H48">
        <v>0.70692431561996782</v>
      </c>
      <c r="I48">
        <v>0.48</v>
      </c>
      <c r="J48">
        <v>0.2011173184357542</v>
      </c>
      <c r="K48">
        <v>0.28346456692913391</v>
      </c>
      <c r="L48">
        <v>0.73809523809523814</v>
      </c>
      <c r="M48">
        <v>0.91176470588235292</v>
      </c>
      <c r="N48">
        <v>0.81578947368421062</v>
      </c>
      <c r="O48">
        <v>0.70692431561996782</v>
      </c>
      <c r="P48">
        <v>0.47692307692307689</v>
      </c>
      <c r="Q48">
        <v>0.17318435754189951</v>
      </c>
      <c r="R48">
        <v>0.25409836065573771</v>
      </c>
      <c r="S48">
        <v>0.73381294964028776</v>
      </c>
      <c r="T48">
        <v>0.92307692307692313</v>
      </c>
      <c r="U48">
        <v>0.81763527054108209</v>
      </c>
      <c r="V48">
        <v>0.70853462157809988</v>
      </c>
      <c r="W48">
        <v>0.48484848484848492</v>
      </c>
      <c r="X48">
        <v>0.1787709497206704</v>
      </c>
      <c r="Y48">
        <v>0.26122448979591828</v>
      </c>
      <c r="Z48">
        <v>0.73513513513513518</v>
      </c>
      <c r="AA48">
        <v>0.92307692307692313</v>
      </c>
      <c r="AB48">
        <v>0.81845536609829483</v>
      </c>
      <c r="AC48">
        <v>0.70692431561996782</v>
      </c>
      <c r="AD48">
        <v>0.47272727272727272</v>
      </c>
      <c r="AE48">
        <v>0.14525139664804471</v>
      </c>
      <c r="AF48">
        <v>0.22222222222222221</v>
      </c>
      <c r="AG48">
        <v>0.72968197879858654</v>
      </c>
      <c r="AH48">
        <v>0.93438914027149322</v>
      </c>
      <c r="AI48">
        <v>0.81944444444444431</v>
      </c>
      <c r="AJ48">
        <v>0.71014492753623193</v>
      </c>
      <c r="AK48">
        <v>0.49019607843137247</v>
      </c>
      <c r="AL48">
        <v>0.13966480446927371</v>
      </c>
      <c r="AM48">
        <v>0.21739130434782611</v>
      </c>
      <c r="AN48">
        <v>0.72982456140350882</v>
      </c>
      <c r="AO48">
        <v>0.94117647058823528</v>
      </c>
      <c r="AP48">
        <v>0.82213438735177868</v>
      </c>
      <c r="AQ48">
        <v>0.70853462157809988</v>
      </c>
      <c r="AR48">
        <v>0.4375</v>
      </c>
      <c r="AS48">
        <v>3.9106145251396648E-2</v>
      </c>
      <c r="AT48">
        <v>7.179487179487179E-2</v>
      </c>
      <c r="AU48">
        <v>0.71570247933884301</v>
      </c>
      <c r="AV48">
        <v>0.97963800904977372</v>
      </c>
      <c r="AW48">
        <v>0.82712511938872968</v>
      </c>
      <c r="AX48">
        <v>0.70692431561996782</v>
      </c>
      <c r="AY48">
        <v>0.48</v>
      </c>
      <c r="AZ48">
        <v>0.2011173184357542</v>
      </c>
      <c r="BA48">
        <v>0.28346456692913391</v>
      </c>
      <c r="BB48">
        <v>0.73809523809523814</v>
      </c>
      <c r="BC48">
        <v>0.91176470588235292</v>
      </c>
      <c r="BD48">
        <v>0.81578947368421062</v>
      </c>
    </row>
    <row r="49" spans="1:56" x14ac:dyDescent="0.2">
      <c r="A49">
        <v>0</v>
      </c>
      <c r="B49">
        <v>1</v>
      </c>
      <c r="C49">
        <v>1</v>
      </c>
      <c r="D49">
        <v>0</v>
      </c>
      <c r="E49">
        <v>0</v>
      </c>
      <c r="F49">
        <v>0</v>
      </c>
      <c r="G49" t="s">
        <v>21</v>
      </c>
      <c r="H49">
        <v>0.71175523349436398</v>
      </c>
      <c r="I49">
        <v>0.5</v>
      </c>
      <c r="J49">
        <v>0.18994413407821231</v>
      </c>
      <c r="K49">
        <v>0.27530364372469629</v>
      </c>
      <c r="L49">
        <v>0.73779385171790235</v>
      </c>
      <c r="M49">
        <v>0.92307692307692313</v>
      </c>
      <c r="N49">
        <v>0.82010050251256283</v>
      </c>
      <c r="O49">
        <v>0.70692431561996782</v>
      </c>
      <c r="P49">
        <v>0.4823529411764706</v>
      </c>
      <c r="Q49">
        <v>0.22905027932960889</v>
      </c>
      <c r="R49">
        <v>0.31060606060606061</v>
      </c>
      <c r="S49">
        <v>0.7425373134328358</v>
      </c>
      <c r="T49">
        <v>0.90045248868778283</v>
      </c>
      <c r="U49">
        <v>0.81390593047034765</v>
      </c>
      <c r="V49">
        <v>0.71175523349436398</v>
      </c>
      <c r="W49">
        <v>0.5</v>
      </c>
      <c r="X49">
        <v>0.1787709497206704</v>
      </c>
      <c r="Y49">
        <v>0.26337448559670779</v>
      </c>
      <c r="Z49">
        <v>0.73608617594254933</v>
      </c>
      <c r="AA49">
        <v>0.92760180995475117</v>
      </c>
      <c r="AB49">
        <v>0.82082082082082075</v>
      </c>
      <c r="AC49">
        <v>0.71497584541062797</v>
      </c>
      <c r="AD49">
        <v>0.5161290322580645</v>
      </c>
      <c r="AE49">
        <v>0.1787709497206704</v>
      </c>
      <c r="AF49">
        <v>0.26556016597510368</v>
      </c>
      <c r="AG49">
        <v>0.73703041144901615</v>
      </c>
      <c r="AH49">
        <v>0.9321266968325792</v>
      </c>
      <c r="AI49">
        <v>0.82317682317682317</v>
      </c>
      <c r="AJ49">
        <v>0.70692431561996782</v>
      </c>
      <c r="AK49">
        <v>0.47457627118644069</v>
      </c>
      <c r="AL49">
        <v>0.15642458100558659</v>
      </c>
      <c r="AM49">
        <v>0.23529411764705879</v>
      </c>
      <c r="AN49">
        <v>0.73131672597864772</v>
      </c>
      <c r="AO49">
        <v>0.92986425339366519</v>
      </c>
      <c r="AP49">
        <v>0.81872509960159368</v>
      </c>
      <c r="AQ49">
        <v>0.70209339774557167</v>
      </c>
      <c r="AR49">
        <v>0.41176470588235292</v>
      </c>
      <c r="AS49">
        <v>7.8212290502793297E-2</v>
      </c>
      <c r="AT49">
        <v>0.13145539906103279</v>
      </c>
      <c r="AU49">
        <v>0.71890971039182283</v>
      </c>
      <c r="AV49">
        <v>0.95475113122171951</v>
      </c>
      <c r="AW49">
        <v>0.82021379980563658</v>
      </c>
      <c r="AX49">
        <v>0.71014492753623193</v>
      </c>
      <c r="AY49">
        <v>0.49397590361445781</v>
      </c>
      <c r="AZ49">
        <v>0.22905027932960889</v>
      </c>
      <c r="BA49">
        <v>0.31297709923664119</v>
      </c>
      <c r="BB49">
        <v>0.74349442379182151</v>
      </c>
      <c r="BC49">
        <v>0.90497737556561086</v>
      </c>
      <c r="BD49">
        <v>0.81632653061224481</v>
      </c>
    </row>
    <row r="50" spans="1:56" x14ac:dyDescent="0.2">
      <c r="A50">
        <v>0</v>
      </c>
      <c r="B50">
        <v>1</v>
      </c>
      <c r="C50">
        <v>1</v>
      </c>
      <c r="D50">
        <v>0</v>
      </c>
      <c r="E50">
        <v>0</v>
      </c>
      <c r="F50">
        <v>0</v>
      </c>
      <c r="G50" t="s">
        <v>22</v>
      </c>
      <c r="H50">
        <v>0.71175523349436398</v>
      </c>
      <c r="I50">
        <v>0</v>
      </c>
      <c r="J50">
        <v>0</v>
      </c>
      <c r="K50">
        <v>0</v>
      </c>
      <c r="L50">
        <v>0.71175523349436398</v>
      </c>
      <c r="M50">
        <v>1</v>
      </c>
      <c r="N50">
        <v>0.83160865475070556</v>
      </c>
      <c r="O50">
        <v>0.71175523349436398</v>
      </c>
      <c r="P50">
        <v>0</v>
      </c>
      <c r="Q50">
        <v>0</v>
      </c>
      <c r="R50">
        <v>0</v>
      </c>
      <c r="S50">
        <v>0.71175523349436398</v>
      </c>
      <c r="T50">
        <v>1</v>
      </c>
      <c r="U50">
        <v>0.83160865475070556</v>
      </c>
      <c r="V50">
        <v>0.71175523349436398</v>
      </c>
      <c r="W50">
        <v>0</v>
      </c>
      <c r="X50">
        <v>0</v>
      </c>
      <c r="Y50">
        <v>0</v>
      </c>
      <c r="Z50">
        <v>0.71175523349436398</v>
      </c>
      <c r="AA50">
        <v>1</v>
      </c>
      <c r="AB50">
        <v>0.83160865475070556</v>
      </c>
      <c r="AC50">
        <v>0.71175523349436398</v>
      </c>
      <c r="AD50">
        <v>0</v>
      </c>
      <c r="AE50">
        <v>0</v>
      </c>
      <c r="AF50">
        <v>0</v>
      </c>
      <c r="AG50">
        <v>0.71175523349436398</v>
      </c>
      <c r="AH50">
        <v>1</v>
      </c>
      <c r="AI50">
        <v>0.83160865475070556</v>
      </c>
      <c r="AJ50">
        <v>0.71175523349436398</v>
      </c>
      <c r="AK50">
        <v>0</v>
      </c>
      <c r="AL50">
        <v>0</v>
      </c>
      <c r="AM50">
        <v>0</v>
      </c>
      <c r="AN50">
        <v>0.71175523349436398</v>
      </c>
      <c r="AO50">
        <v>1</v>
      </c>
      <c r="AP50">
        <v>0.83160865475070556</v>
      </c>
      <c r="AQ50">
        <v>0.71175523349436398</v>
      </c>
      <c r="AR50">
        <v>0</v>
      </c>
      <c r="AS50">
        <v>0</v>
      </c>
      <c r="AT50">
        <v>0</v>
      </c>
      <c r="AU50">
        <v>0.71175523349436398</v>
      </c>
      <c r="AV50">
        <v>1</v>
      </c>
      <c r="AW50">
        <v>0.83160865475070556</v>
      </c>
      <c r="AX50">
        <v>0.71175523349436398</v>
      </c>
      <c r="AY50">
        <v>0</v>
      </c>
      <c r="AZ50">
        <v>0</v>
      </c>
      <c r="BA50">
        <v>0</v>
      </c>
      <c r="BB50">
        <v>0.71175523349436398</v>
      </c>
      <c r="BC50">
        <v>1</v>
      </c>
      <c r="BD50">
        <v>0.83160865475070556</v>
      </c>
    </row>
    <row r="51" spans="1:56" x14ac:dyDescent="0.2">
      <c r="A51">
        <v>0</v>
      </c>
      <c r="B51">
        <v>1</v>
      </c>
      <c r="C51">
        <v>1</v>
      </c>
      <c r="D51">
        <v>0</v>
      </c>
      <c r="E51">
        <v>0</v>
      </c>
      <c r="F51">
        <v>0</v>
      </c>
      <c r="G51" t="s">
        <v>23</v>
      </c>
      <c r="H51">
        <v>0.71336553945249592</v>
      </c>
      <c r="I51">
        <v>0.51063829787234039</v>
      </c>
      <c r="J51">
        <v>0.13407821229050279</v>
      </c>
      <c r="K51">
        <v>0.21238938053097339</v>
      </c>
      <c r="L51">
        <v>0.72996515679442509</v>
      </c>
      <c r="M51">
        <v>0.94796380090497734</v>
      </c>
      <c r="N51">
        <v>0.82480314960629908</v>
      </c>
      <c r="O51">
        <v>0.69404186795491141</v>
      </c>
      <c r="P51">
        <v>0.42253521126760563</v>
      </c>
      <c r="Q51">
        <v>0.16759776536312851</v>
      </c>
      <c r="R51">
        <v>0.24</v>
      </c>
      <c r="S51">
        <v>0.72909090909090912</v>
      </c>
      <c r="T51">
        <v>0.90723981900452488</v>
      </c>
      <c r="U51">
        <v>0.80846774193548387</v>
      </c>
      <c r="V51">
        <v>0.67310789049919484</v>
      </c>
      <c r="W51">
        <v>0.35365853658536578</v>
      </c>
      <c r="X51">
        <v>0.16201117318435751</v>
      </c>
      <c r="Y51">
        <v>0.22222222222222221</v>
      </c>
      <c r="Z51">
        <v>0.72170686456400746</v>
      </c>
      <c r="AA51">
        <v>0.88009049773755654</v>
      </c>
      <c r="AB51">
        <v>0.79306829765545361</v>
      </c>
      <c r="AC51">
        <v>0.66344605475040253</v>
      </c>
      <c r="AD51">
        <v>0.35849056603773582</v>
      </c>
      <c r="AE51">
        <v>0.21229050279329609</v>
      </c>
      <c r="AF51">
        <v>0.26666666666666661</v>
      </c>
      <c r="AG51">
        <v>0.72621359223300974</v>
      </c>
      <c r="AH51">
        <v>0.84615384615384615</v>
      </c>
      <c r="AI51">
        <v>0.78160919540229878</v>
      </c>
      <c r="AJ51">
        <v>0.66988727858293073</v>
      </c>
      <c r="AK51">
        <v>0.34883720930232559</v>
      </c>
      <c r="AL51">
        <v>0.16759776536312851</v>
      </c>
      <c r="AM51">
        <v>0.22641509433962259</v>
      </c>
      <c r="AN51">
        <v>0.72149532710280373</v>
      </c>
      <c r="AO51">
        <v>0.87330316742081449</v>
      </c>
      <c r="AP51">
        <v>0.79017400204708288</v>
      </c>
      <c r="AQ51">
        <v>0.66988727858293073</v>
      </c>
      <c r="AR51">
        <v>0.30882352941176472</v>
      </c>
      <c r="AS51">
        <v>0.1173184357541899</v>
      </c>
      <c r="AT51">
        <v>0.17004048582995951</v>
      </c>
      <c r="AU51">
        <v>0.7142857142857143</v>
      </c>
      <c r="AV51">
        <v>0.89366515837104077</v>
      </c>
      <c r="AW51">
        <v>0.79396984924623115</v>
      </c>
      <c r="AX51">
        <v>0.6908212560386473</v>
      </c>
      <c r="AY51">
        <v>0.41558441558441561</v>
      </c>
      <c r="AZ51">
        <v>0.1787709497206704</v>
      </c>
      <c r="BA51">
        <v>0.25</v>
      </c>
      <c r="BB51">
        <v>0.72977941176470584</v>
      </c>
      <c r="BC51">
        <v>0.89819004524886881</v>
      </c>
      <c r="BD51">
        <v>0.8052738336713996</v>
      </c>
    </row>
    <row r="52" spans="1:56" x14ac:dyDescent="0.2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 t="s">
        <v>24</v>
      </c>
      <c r="H52">
        <v>0.71175523349436398</v>
      </c>
      <c r="I52">
        <v>0</v>
      </c>
      <c r="J52">
        <v>0</v>
      </c>
      <c r="K52">
        <v>0</v>
      </c>
      <c r="L52">
        <v>0.71175523349436398</v>
      </c>
      <c r="M52">
        <v>1</v>
      </c>
      <c r="N52">
        <v>0.83160865475070556</v>
      </c>
      <c r="O52">
        <v>0.71175523349436398</v>
      </c>
      <c r="P52">
        <v>0</v>
      </c>
      <c r="Q52">
        <v>0</v>
      </c>
      <c r="R52">
        <v>0</v>
      </c>
      <c r="S52">
        <v>0.71175523349436398</v>
      </c>
      <c r="T52">
        <v>1</v>
      </c>
      <c r="U52">
        <v>0.83160865475070556</v>
      </c>
      <c r="V52">
        <v>0.71175523349436398</v>
      </c>
      <c r="W52">
        <v>0</v>
      </c>
      <c r="X52">
        <v>0</v>
      </c>
      <c r="Y52">
        <v>0</v>
      </c>
      <c r="Z52">
        <v>0.71175523349436398</v>
      </c>
      <c r="AA52">
        <v>1</v>
      </c>
      <c r="AB52">
        <v>0.83160865475070556</v>
      </c>
      <c r="AC52">
        <v>0.71175523349436398</v>
      </c>
      <c r="AD52">
        <v>0</v>
      </c>
      <c r="AE52">
        <v>0</v>
      </c>
      <c r="AF52">
        <v>0</v>
      </c>
      <c r="AG52">
        <v>0.71175523349436398</v>
      </c>
      <c r="AH52">
        <v>1</v>
      </c>
      <c r="AI52">
        <v>0.83160865475070556</v>
      </c>
      <c r="AJ52">
        <v>0.71175523349436398</v>
      </c>
      <c r="AK52">
        <v>0</v>
      </c>
      <c r="AL52">
        <v>0</v>
      </c>
      <c r="AM52">
        <v>0</v>
      </c>
      <c r="AN52">
        <v>0.71175523349436398</v>
      </c>
      <c r="AO52">
        <v>1</v>
      </c>
      <c r="AP52">
        <v>0.83160865475070556</v>
      </c>
      <c r="AQ52">
        <v>0.71014492753623193</v>
      </c>
      <c r="AR52">
        <v>0.33333333333333331</v>
      </c>
      <c r="AS52">
        <v>5.5865921787709499E-3</v>
      </c>
      <c r="AT52">
        <v>1.098901098901099E-2</v>
      </c>
      <c r="AU52">
        <v>0.71197411003236244</v>
      </c>
      <c r="AV52">
        <v>0.99547511312217196</v>
      </c>
      <c r="AW52">
        <v>0.83018867924528295</v>
      </c>
      <c r="AX52">
        <v>0.71175523349436398</v>
      </c>
      <c r="AY52">
        <v>0</v>
      </c>
      <c r="AZ52">
        <v>0</v>
      </c>
      <c r="BA52">
        <v>0</v>
      </c>
      <c r="BB52">
        <v>0.71175523349436398</v>
      </c>
      <c r="BC52">
        <v>1</v>
      </c>
      <c r="BD52">
        <v>0.83160865475070556</v>
      </c>
    </row>
    <row r="53" spans="1:56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 t="s">
        <v>20</v>
      </c>
      <c r="H53">
        <v>0.70531400966183577</v>
      </c>
      <c r="I53">
        <v>0.46774193548387089</v>
      </c>
      <c r="J53">
        <v>0.16201117318435751</v>
      </c>
      <c r="K53">
        <v>0.24066390041493779</v>
      </c>
      <c r="L53">
        <v>0.73166368515205726</v>
      </c>
      <c r="M53">
        <v>0.92533936651583715</v>
      </c>
      <c r="N53">
        <v>0.81718281718281716</v>
      </c>
      <c r="O53">
        <v>0.70531400966183577</v>
      </c>
      <c r="P53">
        <v>0.46774193548387089</v>
      </c>
      <c r="Q53">
        <v>0.16201117318435751</v>
      </c>
      <c r="R53">
        <v>0.24066390041493779</v>
      </c>
      <c r="S53">
        <v>0.73166368515205726</v>
      </c>
      <c r="T53">
        <v>0.92533936651583715</v>
      </c>
      <c r="U53">
        <v>0.81718281718281716</v>
      </c>
      <c r="V53">
        <v>0.70531400966183577</v>
      </c>
      <c r="W53">
        <v>0.46774193548387089</v>
      </c>
      <c r="X53">
        <v>0.16201117318435751</v>
      </c>
      <c r="Y53">
        <v>0.24066390041493779</v>
      </c>
      <c r="Z53">
        <v>0.73166368515205726</v>
      </c>
      <c r="AA53">
        <v>0.92533936651583715</v>
      </c>
      <c r="AB53">
        <v>0.81718281718281716</v>
      </c>
      <c r="AC53">
        <v>0.70370370370370372</v>
      </c>
      <c r="AD53">
        <v>0.46031746031746029</v>
      </c>
      <c r="AE53">
        <v>0.16201117318435751</v>
      </c>
      <c r="AF53">
        <v>0.23966942148760331</v>
      </c>
      <c r="AG53">
        <v>0.73118279569892475</v>
      </c>
      <c r="AH53">
        <v>0.92307692307692313</v>
      </c>
      <c r="AI53">
        <v>0.81600000000000006</v>
      </c>
      <c r="AJ53">
        <v>0.70370370370370372</v>
      </c>
      <c r="AK53">
        <v>0.46031746031746029</v>
      </c>
      <c r="AL53">
        <v>0.16201117318435751</v>
      </c>
      <c r="AM53">
        <v>0.23966942148760331</v>
      </c>
      <c r="AN53">
        <v>0.73118279569892475</v>
      </c>
      <c r="AO53">
        <v>0.92307692307692313</v>
      </c>
      <c r="AP53">
        <v>0.81600000000000006</v>
      </c>
      <c r="AQ53">
        <v>0.70531400966183577</v>
      </c>
      <c r="AR53">
        <v>0.46666666666666667</v>
      </c>
      <c r="AS53">
        <v>0.15642458100558659</v>
      </c>
      <c r="AT53">
        <v>0.2343096234309624</v>
      </c>
      <c r="AU53">
        <v>0.73083778966131907</v>
      </c>
      <c r="AV53">
        <v>0.92760180995475117</v>
      </c>
      <c r="AW53">
        <v>0.81754735792622135</v>
      </c>
      <c r="AX53">
        <v>0.70531400966183577</v>
      </c>
      <c r="AY53">
        <v>0.46774193548387089</v>
      </c>
      <c r="AZ53">
        <v>0.16201117318435751</v>
      </c>
      <c r="BA53">
        <v>0.24066390041493779</v>
      </c>
      <c r="BB53">
        <v>0.73166368515205726</v>
      </c>
      <c r="BC53">
        <v>0.92533936651583715</v>
      </c>
      <c r="BD53">
        <v>0.81718281718281716</v>
      </c>
    </row>
    <row r="54" spans="1:56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1</v>
      </c>
      <c r="G54" t="s">
        <v>21</v>
      </c>
      <c r="H54">
        <v>0.66022544283413853</v>
      </c>
      <c r="I54">
        <v>0.36440677966101692</v>
      </c>
      <c r="J54">
        <v>0.24022346368715081</v>
      </c>
      <c r="K54">
        <v>0.28956228956228958</v>
      </c>
      <c r="L54">
        <v>0.72962226640159045</v>
      </c>
      <c r="M54">
        <v>0.83031674208144801</v>
      </c>
      <c r="N54">
        <v>0.77671957671957681</v>
      </c>
      <c r="O54">
        <v>0.66344605475040253</v>
      </c>
      <c r="P54">
        <v>0.36842105263157893</v>
      </c>
      <c r="Q54">
        <v>0.23463687150837989</v>
      </c>
      <c r="R54">
        <v>0.28668941979522178</v>
      </c>
      <c r="S54">
        <v>0.72978303747534512</v>
      </c>
      <c r="T54">
        <v>0.83710407239819007</v>
      </c>
      <c r="U54">
        <v>0.77976817702845103</v>
      </c>
      <c r="V54">
        <v>0.63929146537842185</v>
      </c>
      <c r="W54">
        <v>0.32283464566929132</v>
      </c>
      <c r="X54">
        <v>0.22905027932960889</v>
      </c>
      <c r="Y54">
        <v>0.26797385620915032</v>
      </c>
      <c r="Z54">
        <v>0.72064777327935226</v>
      </c>
      <c r="AA54">
        <v>0.80542986425339369</v>
      </c>
      <c r="AB54">
        <v>0.76068376068376065</v>
      </c>
      <c r="AC54">
        <v>0.63446054750402581</v>
      </c>
      <c r="AD54">
        <v>0.31538461538461537</v>
      </c>
      <c r="AE54">
        <v>0.22905027932960889</v>
      </c>
      <c r="AF54">
        <v>0.26537216828478971</v>
      </c>
      <c r="AG54">
        <v>0.71894093686354377</v>
      </c>
      <c r="AH54">
        <v>0.79864253393665163</v>
      </c>
      <c r="AI54">
        <v>0.75669882100750274</v>
      </c>
      <c r="AJ54">
        <v>0.66183574879227058</v>
      </c>
      <c r="AK54">
        <v>0.36752136752136749</v>
      </c>
      <c r="AL54">
        <v>0.24022346368715081</v>
      </c>
      <c r="AM54">
        <v>0.29054054054054063</v>
      </c>
      <c r="AN54">
        <v>0.73015873015873012</v>
      </c>
      <c r="AO54">
        <v>0.83257918552036203</v>
      </c>
      <c r="AP54">
        <v>0.7780126849894291</v>
      </c>
      <c r="AQ54">
        <v>0.66827697262479868</v>
      </c>
      <c r="AR54">
        <v>0.38260869565217392</v>
      </c>
      <c r="AS54">
        <v>0.24581005586592181</v>
      </c>
      <c r="AT54">
        <v>0.29931972789115652</v>
      </c>
      <c r="AU54">
        <v>0.73320158102766797</v>
      </c>
      <c r="AV54">
        <v>0.83936651583710409</v>
      </c>
      <c r="AW54">
        <v>0.78270042194092815</v>
      </c>
      <c r="AX54">
        <v>0.6409017713365539</v>
      </c>
      <c r="AY54">
        <v>0.3135593220338983</v>
      </c>
      <c r="AZ54">
        <v>0.20670391061452509</v>
      </c>
      <c r="BA54">
        <v>0.24915824915824919</v>
      </c>
      <c r="BB54">
        <v>0.71769383697813116</v>
      </c>
      <c r="BC54">
        <v>0.81674208144796379</v>
      </c>
      <c r="BD54">
        <v>0.76402116402116405</v>
      </c>
    </row>
    <row r="55" spans="1:56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 t="s">
        <v>22</v>
      </c>
      <c r="H55">
        <v>0.71819645732689208</v>
      </c>
      <c r="I55">
        <v>1</v>
      </c>
      <c r="J55">
        <v>2.23463687150838E-2</v>
      </c>
      <c r="K55">
        <v>4.3715846994535519E-2</v>
      </c>
      <c r="L55">
        <v>0.71636952998379255</v>
      </c>
      <c r="M55">
        <v>1</v>
      </c>
      <c r="N55">
        <v>0.83474976392823419</v>
      </c>
      <c r="O55">
        <v>0.71819645732689208</v>
      </c>
      <c r="P55">
        <v>1</v>
      </c>
      <c r="Q55">
        <v>2.23463687150838E-2</v>
      </c>
      <c r="R55">
        <v>4.3715846994535519E-2</v>
      </c>
      <c r="S55">
        <v>0.71636952998379255</v>
      </c>
      <c r="T55">
        <v>1</v>
      </c>
      <c r="U55">
        <v>0.83474976392823419</v>
      </c>
      <c r="V55">
        <v>0.71819645732689208</v>
      </c>
      <c r="W55">
        <v>1</v>
      </c>
      <c r="X55">
        <v>2.23463687150838E-2</v>
      </c>
      <c r="Y55">
        <v>4.3715846994535519E-2</v>
      </c>
      <c r="Z55">
        <v>0.71636952998379255</v>
      </c>
      <c r="AA55">
        <v>1</v>
      </c>
      <c r="AB55">
        <v>0.83474976392823419</v>
      </c>
      <c r="AC55">
        <v>0.71819645732689208</v>
      </c>
      <c r="AD55">
        <v>1</v>
      </c>
      <c r="AE55">
        <v>2.23463687150838E-2</v>
      </c>
      <c r="AF55">
        <v>4.3715846994535519E-2</v>
      </c>
      <c r="AG55">
        <v>0.71636952998379255</v>
      </c>
      <c r="AH55">
        <v>1</v>
      </c>
      <c r="AI55">
        <v>0.83474976392823419</v>
      </c>
      <c r="AJ55">
        <v>0.71819645732689208</v>
      </c>
      <c r="AK55">
        <v>1</v>
      </c>
      <c r="AL55">
        <v>2.23463687150838E-2</v>
      </c>
      <c r="AM55">
        <v>4.3715846994535519E-2</v>
      </c>
      <c r="AN55">
        <v>0.71636952998379255</v>
      </c>
      <c r="AO55">
        <v>1</v>
      </c>
      <c r="AP55">
        <v>0.83474976392823419</v>
      </c>
      <c r="AQ55">
        <v>0.71819645732689208</v>
      </c>
      <c r="AR55">
        <v>1</v>
      </c>
      <c r="AS55">
        <v>2.23463687150838E-2</v>
      </c>
      <c r="AT55">
        <v>4.3715846994535519E-2</v>
      </c>
      <c r="AU55">
        <v>0.71636952998379255</v>
      </c>
      <c r="AV55">
        <v>1</v>
      </c>
      <c r="AW55">
        <v>0.83474976392823419</v>
      </c>
      <c r="AX55">
        <v>0.71819645732689208</v>
      </c>
      <c r="AY55">
        <v>1</v>
      </c>
      <c r="AZ55">
        <v>2.23463687150838E-2</v>
      </c>
      <c r="BA55">
        <v>4.3715846994535519E-2</v>
      </c>
      <c r="BB55">
        <v>0.71636952998379255</v>
      </c>
      <c r="BC55">
        <v>1</v>
      </c>
      <c r="BD55">
        <v>0.83474976392823419</v>
      </c>
    </row>
    <row r="56" spans="1:56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 t="s">
        <v>23</v>
      </c>
      <c r="H56">
        <v>0.6876006441223832</v>
      </c>
      <c r="I56">
        <v>0.4</v>
      </c>
      <c r="J56">
        <v>0.16759776536312851</v>
      </c>
      <c r="K56">
        <v>0.23622047244094491</v>
      </c>
      <c r="L56">
        <v>0.72710622710622708</v>
      </c>
      <c r="M56">
        <v>0.89819004524886881</v>
      </c>
      <c r="N56">
        <v>0.80364372469635625</v>
      </c>
      <c r="O56">
        <v>0.6908212560386473</v>
      </c>
      <c r="P56">
        <v>0.41333333333333327</v>
      </c>
      <c r="Q56">
        <v>0.17318435754189951</v>
      </c>
      <c r="R56">
        <v>0.24409448818897639</v>
      </c>
      <c r="S56">
        <v>0.7289377289377289</v>
      </c>
      <c r="T56">
        <v>0.90045248868778283</v>
      </c>
      <c r="U56">
        <v>0.80566801619433204</v>
      </c>
      <c r="V56">
        <v>0.68921095008051525</v>
      </c>
      <c r="W56">
        <v>0.40540540540540537</v>
      </c>
      <c r="X56">
        <v>0.16759776536312851</v>
      </c>
      <c r="Y56">
        <v>0.23715415019762839</v>
      </c>
      <c r="Z56">
        <v>0.72760511882998169</v>
      </c>
      <c r="AA56">
        <v>0.90045248868778283</v>
      </c>
      <c r="AB56">
        <v>0.80485338725985833</v>
      </c>
      <c r="AC56">
        <v>0.6908212560386473</v>
      </c>
      <c r="AD56">
        <v>0.40579710144927539</v>
      </c>
      <c r="AE56">
        <v>0.15642458100558659</v>
      </c>
      <c r="AF56">
        <v>0.22580645161290319</v>
      </c>
      <c r="AG56">
        <v>0.72644927536231885</v>
      </c>
      <c r="AH56">
        <v>0.90723981900452488</v>
      </c>
      <c r="AI56">
        <v>0.80684104627766617</v>
      </c>
      <c r="AJ56">
        <v>0.68921095008051525</v>
      </c>
      <c r="AK56">
        <v>0.41249999999999998</v>
      </c>
      <c r="AL56">
        <v>0.18435754189944131</v>
      </c>
      <c r="AM56">
        <v>0.25482625482625482</v>
      </c>
      <c r="AN56">
        <v>0.73012939001848431</v>
      </c>
      <c r="AO56">
        <v>0.89366515837104077</v>
      </c>
      <c r="AP56">
        <v>0.80366225839267547</v>
      </c>
      <c r="AQ56">
        <v>0.67632850241545894</v>
      </c>
      <c r="AR56">
        <v>0.38297872340425532</v>
      </c>
      <c r="AS56">
        <v>0.2011173184357542</v>
      </c>
      <c r="AT56">
        <v>0.26373626373626369</v>
      </c>
      <c r="AU56">
        <v>0.72865275142314989</v>
      </c>
      <c r="AV56">
        <v>0.86877828054298645</v>
      </c>
      <c r="AW56">
        <v>0.79256965944272451</v>
      </c>
      <c r="AX56">
        <v>0.6908212560386473</v>
      </c>
      <c r="AY56">
        <v>0.41333333333333327</v>
      </c>
      <c r="AZ56">
        <v>0.17318435754189951</v>
      </c>
      <c r="BA56">
        <v>0.24409448818897639</v>
      </c>
      <c r="BB56">
        <v>0.7289377289377289</v>
      </c>
      <c r="BC56">
        <v>0.90045248868778283</v>
      </c>
      <c r="BD56">
        <v>0.80566801619433204</v>
      </c>
    </row>
    <row r="57" spans="1:56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 t="s">
        <v>24</v>
      </c>
      <c r="H57">
        <v>0.71175523349436398</v>
      </c>
      <c r="I57">
        <v>0</v>
      </c>
      <c r="J57">
        <v>0</v>
      </c>
      <c r="K57">
        <v>0</v>
      </c>
      <c r="L57">
        <v>0.71175523349436398</v>
      </c>
      <c r="M57">
        <v>1</v>
      </c>
      <c r="N57">
        <v>0.83160865475070556</v>
      </c>
      <c r="O57">
        <v>0.71175523349436398</v>
      </c>
      <c r="P57">
        <v>0</v>
      </c>
      <c r="Q57">
        <v>0</v>
      </c>
      <c r="R57">
        <v>0</v>
      </c>
      <c r="S57">
        <v>0.71175523349436398</v>
      </c>
      <c r="T57">
        <v>1</v>
      </c>
      <c r="U57">
        <v>0.83160865475070556</v>
      </c>
      <c r="V57">
        <v>0.71175523349436398</v>
      </c>
      <c r="W57">
        <v>0</v>
      </c>
      <c r="X57">
        <v>0</v>
      </c>
      <c r="Y57">
        <v>0</v>
      </c>
      <c r="Z57">
        <v>0.71175523349436398</v>
      </c>
      <c r="AA57">
        <v>1</v>
      </c>
      <c r="AB57">
        <v>0.83160865475070556</v>
      </c>
      <c r="AC57">
        <v>0.71175523349436398</v>
      </c>
      <c r="AD57">
        <v>0</v>
      </c>
      <c r="AE57">
        <v>0</v>
      </c>
      <c r="AF57">
        <v>0</v>
      </c>
      <c r="AG57">
        <v>0.71175523349436398</v>
      </c>
      <c r="AH57">
        <v>1</v>
      </c>
      <c r="AI57">
        <v>0.83160865475070556</v>
      </c>
      <c r="AJ57">
        <v>0.71175523349436398</v>
      </c>
      <c r="AK57">
        <v>0</v>
      </c>
      <c r="AL57">
        <v>0</v>
      </c>
      <c r="AM57">
        <v>0</v>
      </c>
      <c r="AN57">
        <v>0.71175523349436398</v>
      </c>
      <c r="AO57">
        <v>1</v>
      </c>
      <c r="AP57">
        <v>0.83160865475070556</v>
      </c>
      <c r="AQ57">
        <v>0.71175523349436398</v>
      </c>
      <c r="AR57">
        <v>0</v>
      </c>
      <c r="AS57">
        <v>0</v>
      </c>
      <c r="AT57">
        <v>0</v>
      </c>
      <c r="AU57">
        <v>0.71175523349436398</v>
      </c>
      <c r="AV57">
        <v>1</v>
      </c>
      <c r="AW57">
        <v>0.83160865475070556</v>
      </c>
      <c r="AX57">
        <v>0.71175523349436398</v>
      </c>
      <c r="AY57">
        <v>0</v>
      </c>
      <c r="AZ57">
        <v>0</v>
      </c>
      <c r="BA57">
        <v>0</v>
      </c>
      <c r="BB57">
        <v>0.71175523349436398</v>
      </c>
      <c r="BC57">
        <v>1</v>
      </c>
      <c r="BD57">
        <v>0.83160865475070556</v>
      </c>
    </row>
    <row r="58" spans="1:56" x14ac:dyDescent="0.2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 t="s">
        <v>20</v>
      </c>
      <c r="H58">
        <v>0.70531400966183577</v>
      </c>
      <c r="I58">
        <v>0.47058823529411759</v>
      </c>
      <c r="J58">
        <v>0.1787709497206704</v>
      </c>
      <c r="K58">
        <v>0.25910931174089069</v>
      </c>
      <c r="L58">
        <v>0.73417721518987344</v>
      </c>
      <c r="M58">
        <v>0.91855203619909498</v>
      </c>
      <c r="N58">
        <v>0.81608040201005028</v>
      </c>
      <c r="O58">
        <v>0.70692431561996782</v>
      </c>
      <c r="P58">
        <v>0.47761194029850751</v>
      </c>
      <c r="Q58">
        <v>0.1787709497206704</v>
      </c>
      <c r="R58">
        <v>0.26016260162601629</v>
      </c>
      <c r="S58">
        <v>0.73465703971119134</v>
      </c>
      <c r="T58">
        <v>0.920814479638009</v>
      </c>
      <c r="U58">
        <v>0.81726907630522083</v>
      </c>
      <c r="V58">
        <v>0.70209339774557167</v>
      </c>
      <c r="W58">
        <v>0.45714285714285707</v>
      </c>
      <c r="X58">
        <v>0.1787709497206704</v>
      </c>
      <c r="Y58">
        <v>0.25702811244979917</v>
      </c>
      <c r="Z58">
        <v>0.73321234119782219</v>
      </c>
      <c r="AA58">
        <v>0.91402714932126694</v>
      </c>
      <c r="AB58">
        <v>0.81369587109768371</v>
      </c>
      <c r="AC58">
        <v>0.70370370370370372</v>
      </c>
      <c r="AD58">
        <v>0.46376811594202899</v>
      </c>
      <c r="AE58">
        <v>0.1787709497206704</v>
      </c>
      <c r="AF58">
        <v>0.25806451612903231</v>
      </c>
      <c r="AG58">
        <v>0.73369565217391308</v>
      </c>
      <c r="AH58">
        <v>0.91628959276018096</v>
      </c>
      <c r="AI58">
        <v>0.8148893360160967</v>
      </c>
      <c r="AJ58">
        <v>0.70531400966183577</v>
      </c>
      <c r="AK58">
        <v>0.47058823529411759</v>
      </c>
      <c r="AL58">
        <v>0.1787709497206704</v>
      </c>
      <c r="AM58">
        <v>0.25910931174089069</v>
      </c>
      <c r="AN58">
        <v>0.73417721518987344</v>
      </c>
      <c r="AO58">
        <v>0.91855203619909498</v>
      </c>
      <c r="AP58">
        <v>0.81608040201005028</v>
      </c>
      <c r="AQ58">
        <v>0.71336553945249592</v>
      </c>
      <c r="AR58">
        <v>0.50847457627118642</v>
      </c>
      <c r="AS58">
        <v>0.16759776536312851</v>
      </c>
      <c r="AT58">
        <v>0.2521008403361345</v>
      </c>
      <c r="AU58">
        <v>0.73487544483985767</v>
      </c>
      <c r="AV58">
        <v>0.93438914027149322</v>
      </c>
      <c r="AW58">
        <v>0.82270916334661348</v>
      </c>
      <c r="AX58">
        <v>0.70531400966183577</v>
      </c>
      <c r="AY58">
        <v>0.47058823529411759</v>
      </c>
      <c r="AZ58">
        <v>0.1787709497206704</v>
      </c>
      <c r="BA58">
        <v>0.25910931174089069</v>
      </c>
      <c r="BB58">
        <v>0.73417721518987344</v>
      </c>
      <c r="BC58">
        <v>0.91855203619909498</v>
      </c>
      <c r="BD58">
        <v>0.81608040201005028</v>
      </c>
    </row>
    <row r="59" spans="1:56" x14ac:dyDescent="0.2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 t="s">
        <v>21</v>
      </c>
      <c r="H59">
        <v>0.64251207729468596</v>
      </c>
      <c r="I59">
        <v>0.35374149659863952</v>
      </c>
      <c r="J59">
        <v>0.29050279329608941</v>
      </c>
      <c r="K59">
        <v>0.31901840490797551</v>
      </c>
      <c r="L59">
        <v>0.73206751054852326</v>
      </c>
      <c r="M59">
        <v>0.78506787330316741</v>
      </c>
      <c r="N59">
        <v>0.75764192139738007</v>
      </c>
      <c r="O59">
        <v>0.6409017713365539</v>
      </c>
      <c r="P59">
        <v>0.35135135135135143</v>
      </c>
      <c r="Q59">
        <v>0.29050279329608941</v>
      </c>
      <c r="R59">
        <v>0.31804281345565749</v>
      </c>
      <c r="S59">
        <v>0.73150105708245239</v>
      </c>
      <c r="T59">
        <v>0.78280542986425339</v>
      </c>
      <c r="U59">
        <v>0.75628415300546448</v>
      </c>
      <c r="V59">
        <v>0.63285024154589375</v>
      </c>
      <c r="W59">
        <v>0.33333333333333331</v>
      </c>
      <c r="X59">
        <v>0.27374301675977653</v>
      </c>
      <c r="Y59">
        <v>0.30061349693251532</v>
      </c>
      <c r="Z59">
        <v>0.72573839662447259</v>
      </c>
      <c r="AA59">
        <v>0.77828054298642535</v>
      </c>
      <c r="AB59">
        <v>0.75109170305676864</v>
      </c>
      <c r="AC59">
        <v>0.6312399355877617</v>
      </c>
      <c r="AD59">
        <v>0.33766233766233772</v>
      </c>
      <c r="AE59">
        <v>0.29050279329608941</v>
      </c>
      <c r="AF59">
        <v>0.31231231231231232</v>
      </c>
      <c r="AG59">
        <v>0.72805139186295498</v>
      </c>
      <c r="AH59">
        <v>0.76923076923076927</v>
      </c>
      <c r="AI59">
        <v>0.74807480748074806</v>
      </c>
      <c r="AJ59">
        <v>0.63929146537842185</v>
      </c>
      <c r="AK59">
        <v>0.34899328859060402</v>
      </c>
      <c r="AL59">
        <v>0.29050279329608941</v>
      </c>
      <c r="AM59">
        <v>0.31707317073170732</v>
      </c>
      <c r="AN59">
        <v>0.73093220338983056</v>
      </c>
      <c r="AO59">
        <v>0.78054298642533937</v>
      </c>
      <c r="AP59">
        <v>0.75492341356673953</v>
      </c>
      <c r="AQ59">
        <v>0.64251207729468596</v>
      </c>
      <c r="AR59">
        <v>0.3712574850299401</v>
      </c>
      <c r="AS59">
        <v>0.34636871508379891</v>
      </c>
      <c r="AT59">
        <v>0.3583815028901734</v>
      </c>
      <c r="AU59">
        <v>0.74229074889867841</v>
      </c>
      <c r="AV59">
        <v>0.76244343891402711</v>
      </c>
      <c r="AW59">
        <v>0.75223214285714279</v>
      </c>
      <c r="AX59">
        <v>0.62318840579710144</v>
      </c>
      <c r="AY59">
        <v>0.32919254658385089</v>
      </c>
      <c r="AZ59">
        <v>0.29608938547486041</v>
      </c>
      <c r="BA59">
        <v>0.31176470588235289</v>
      </c>
      <c r="BB59">
        <v>0.72608695652173916</v>
      </c>
      <c r="BC59">
        <v>0.75565610859728505</v>
      </c>
      <c r="BD59">
        <v>0.74057649667405756</v>
      </c>
    </row>
    <row r="60" spans="1:56" x14ac:dyDescent="0.2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 t="s">
        <v>22</v>
      </c>
      <c r="H60">
        <v>0.52979066022544286</v>
      </c>
      <c r="I60">
        <v>0.2189054726368159</v>
      </c>
      <c r="J60">
        <v>0.24581005586592181</v>
      </c>
      <c r="K60">
        <v>0.23157894736842111</v>
      </c>
      <c r="L60">
        <v>0.6785714285714286</v>
      </c>
      <c r="M60">
        <v>0.64479638009049778</v>
      </c>
      <c r="N60">
        <v>0.66125290023201855</v>
      </c>
      <c r="O60">
        <v>0.52979066022544286</v>
      </c>
      <c r="P60">
        <v>0.2189054726368159</v>
      </c>
      <c r="Q60">
        <v>0.24581005586592181</v>
      </c>
      <c r="R60">
        <v>0.23157894736842111</v>
      </c>
      <c r="S60">
        <v>0.6785714285714286</v>
      </c>
      <c r="T60">
        <v>0.64479638009049778</v>
      </c>
      <c r="U60">
        <v>0.66125290023201855</v>
      </c>
      <c r="V60">
        <v>0.52979066022544286</v>
      </c>
      <c r="W60">
        <v>0.2189054726368159</v>
      </c>
      <c r="X60">
        <v>0.24581005586592181</v>
      </c>
      <c r="Y60">
        <v>0.23157894736842111</v>
      </c>
      <c r="Z60">
        <v>0.6785714285714286</v>
      </c>
      <c r="AA60">
        <v>0.64479638009049778</v>
      </c>
      <c r="AB60">
        <v>0.66125290023201855</v>
      </c>
      <c r="AC60">
        <v>0.52979066022544286</v>
      </c>
      <c r="AD60">
        <v>0.2189054726368159</v>
      </c>
      <c r="AE60">
        <v>0.24581005586592181</v>
      </c>
      <c r="AF60">
        <v>0.23157894736842111</v>
      </c>
      <c r="AG60">
        <v>0.6785714285714286</v>
      </c>
      <c r="AH60">
        <v>0.64479638009049778</v>
      </c>
      <c r="AI60">
        <v>0.66125290023201855</v>
      </c>
      <c r="AJ60">
        <v>0.52979066022544286</v>
      </c>
      <c r="AK60">
        <v>0.2189054726368159</v>
      </c>
      <c r="AL60">
        <v>0.24581005586592181</v>
      </c>
      <c r="AM60">
        <v>0.23157894736842111</v>
      </c>
      <c r="AN60">
        <v>0.6785714285714286</v>
      </c>
      <c r="AO60">
        <v>0.64479638009049778</v>
      </c>
      <c r="AP60">
        <v>0.66125290023201855</v>
      </c>
      <c r="AQ60">
        <v>0.52979066022544286</v>
      </c>
      <c r="AR60">
        <v>0.2189054726368159</v>
      </c>
      <c r="AS60">
        <v>0.24581005586592181</v>
      </c>
      <c r="AT60">
        <v>0.23157894736842111</v>
      </c>
      <c r="AU60">
        <v>0.6785714285714286</v>
      </c>
      <c r="AV60">
        <v>0.64479638009049778</v>
      </c>
      <c r="AW60">
        <v>0.66125290023201855</v>
      </c>
      <c r="AX60">
        <v>0.52979066022544286</v>
      </c>
      <c r="AY60">
        <v>0.2189054726368159</v>
      </c>
      <c r="AZ60">
        <v>0.24581005586592181</v>
      </c>
      <c r="BA60">
        <v>0.23157894736842111</v>
      </c>
      <c r="BB60">
        <v>0.6785714285714286</v>
      </c>
      <c r="BC60">
        <v>0.64479638009049778</v>
      </c>
      <c r="BD60">
        <v>0.66125290023201855</v>
      </c>
    </row>
    <row r="61" spans="1:56" x14ac:dyDescent="0.2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 t="s">
        <v>23</v>
      </c>
      <c r="H61">
        <v>0.69565217391304346</v>
      </c>
      <c r="I61">
        <v>0.4375</v>
      </c>
      <c r="J61">
        <v>0.1955307262569832</v>
      </c>
      <c r="K61">
        <v>0.27027027027027029</v>
      </c>
      <c r="L61">
        <v>0.73382624768946392</v>
      </c>
      <c r="M61">
        <v>0.89819004524886881</v>
      </c>
      <c r="N61">
        <v>0.80773143438453698</v>
      </c>
      <c r="O61">
        <v>0.69726247987117551</v>
      </c>
      <c r="P61">
        <v>0.44303797468354428</v>
      </c>
      <c r="Q61">
        <v>0.1955307262569832</v>
      </c>
      <c r="R61">
        <v>0.27131782945736432</v>
      </c>
      <c r="S61">
        <v>0.73431734317343178</v>
      </c>
      <c r="T61">
        <v>0.90045248868778283</v>
      </c>
      <c r="U61">
        <v>0.80894308943089432</v>
      </c>
      <c r="V61">
        <v>0.69565217391304346</v>
      </c>
      <c r="W61">
        <v>0.4358974358974359</v>
      </c>
      <c r="X61">
        <v>0.18994413407821231</v>
      </c>
      <c r="Y61">
        <v>0.26459143968871601</v>
      </c>
      <c r="Z61">
        <v>0.73296500920810315</v>
      </c>
      <c r="AA61">
        <v>0.90045248868778283</v>
      </c>
      <c r="AB61">
        <v>0.80812182741116756</v>
      </c>
      <c r="AC61">
        <v>0.69565217391304346</v>
      </c>
      <c r="AD61">
        <v>0.43055555555555558</v>
      </c>
      <c r="AE61">
        <v>0.17318435754189951</v>
      </c>
      <c r="AF61">
        <v>0.24701195219123509</v>
      </c>
      <c r="AG61">
        <v>0.73041894353369763</v>
      </c>
      <c r="AH61">
        <v>0.90723981900452488</v>
      </c>
      <c r="AI61">
        <v>0.8092835519677094</v>
      </c>
      <c r="AJ61">
        <v>0.70048309178743962</v>
      </c>
      <c r="AK61">
        <v>0.44927536231884058</v>
      </c>
      <c r="AL61">
        <v>0.17318435754189951</v>
      </c>
      <c r="AM61">
        <v>0.25000000000000011</v>
      </c>
      <c r="AN61">
        <v>0.73188405797101452</v>
      </c>
      <c r="AO61">
        <v>0.91402714932126694</v>
      </c>
      <c r="AP61">
        <v>0.81287726358148893</v>
      </c>
      <c r="AQ61">
        <v>0.68276972624798715</v>
      </c>
      <c r="AR61">
        <v>0.38461538461538458</v>
      </c>
      <c r="AS61">
        <v>0.16759776536312851</v>
      </c>
      <c r="AT61">
        <v>0.23346303501945531</v>
      </c>
      <c r="AU61">
        <v>0.72559852670349911</v>
      </c>
      <c r="AV61">
        <v>0.89140271493212675</v>
      </c>
      <c r="AW61">
        <v>0.80000000000000016</v>
      </c>
      <c r="AX61">
        <v>0.69565217391304346</v>
      </c>
      <c r="AY61">
        <v>0.4375</v>
      </c>
      <c r="AZ61">
        <v>0.1955307262569832</v>
      </c>
      <c r="BA61">
        <v>0.27027027027027029</v>
      </c>
      <c r="BB61">
        <v>0.73382624768946392</v>
      </c>
      <c r="BC61">
        <v>0.89819004524886881</v>
      </c>
      <c r="BD61">
        <v>0.80773143438453698</v>
      </c>
    </row>
    <row r="62" spans="1:56" x14ac:dyDescent="0.2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 t="s">
        <v>24</v>
      </c>
      <c r="H62">
        <v>0.71175523349436398</v>
      </c>
      <c r="I62">
        <v>0</v>
      </c>
      <c r="J62">
        <v>0</v>
      </c>
      <c r="K62">
        <v>0</v>
      </c>
      <c r="L62">
        <v>0.71175523349436398</v>
      </c>
      <c r="M62">
        <v>1</v>
      </c>
      <c r="N62">
        <v>0.83160865475070556</v>
      </c>
      <c r="O62">
        <v>0.71175523349436398</v>
      </c>
      <c r="P62">
        <v>0</v>
      </c>
      <c r="Q62">
        <v>0</v>
      </c>
      <c r="R62">
        <v>0</v>
      </c>
      <c r="S62">
        <v>0.71175523349436398</v>
      </c>
      <c r="T62">
        <v>1</v>
      </c>
      <c r="U62">
        <v>0.83160865475070556</v>
      </c>
      <c r="V62">
        <v>0.71175523349436398</v>
      </c>
      <c r="W62">
        <v>0</v>
      </c>
      <c r="X62">
        <v>0</v>
      </c>
      <c r="Y62">
        <v>0</v>
      </c>
      <c r="Z62">
        <v>0.71175523349436398</v>
      </c>
      <c r="AA62">
        <v>1</v>
      </c>
      <c r="AB62">
        <v>0.83160865475070556</v>
      </c>
      <c r="AC62">
        <v>0.70853462157809988</v>
      </c>
      <c r="AD62">
        <v>0</v>
      </c>
      <c r="AE62">
        <v>0</v>
      </c>
      <c r="AF62">
        <v>0</v>
      </c>
      <c r="AG62">
        <v>0.71082390953150243</v>
      </c>
      <c r="AH62">
        <v>0.99547511312217196</v>
      </c>
      <c r="AI62">
        <v>0.82940622054665403</v>
      </c>
      <c r="AJ62">
        <v>0.71175523349436398</v>
      </c>
      <c r="AK62">
        <v>0</v>
      </c>
      <c r="AL62">
        <v>0</v>
      </c>
      <c r="AM62">
        <v>0</v>
      </c>
      <c r="AN62">
        <v>0.71175523349436398</v>
      </c>
      <c r="AO62">
        <v>1</v>
      </c>
      <c r="AP62">
        <v>0.83160865475070556</v>
      </c>
      <c r="AQ62">
        <v>0.71175523349436398</v>
      </c>
      <c r="AR62">
        <v>0</v>
      </c>
      <c r="AS62">
        <v>0</v>
      </c>
      <c r="AT62">
        <v>0</v>
      </c>
      <c r="AU62">
        <v>0.71175523349436398</v>
      </c>
      <c r="AV62">
        <v>1</v>
      </c>
      <c r="AW62">
        <v>0.83160865475070556</v>
      </c>
      <c r="AX62">
        <v>0.71175523349436398</v>
      </c>
      <c r="AY62">
        <v>0</v>
      </c>
      <c r="AZ62">
        <v>0</v>
      </c>
      <c r="BA62">
        <v>0</v>
      </c>
      <c r="BB62">
        <v>0.71175523349436398</v>
      </c>
      <c r="BC62">
        <v>1</v>
      </c>
      <c r="BD62">
        <v>0.83160865475070556</v>
      </c>
    </row>
    <row r="63" spans="1:56" x14ac:dyDescent="0.2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 t="s">
        <v>20</v>
      </c>
      <c r="H63">
        <v>0.69565217391304346</v>
      </c>
      <c r="I63">
        <v>0.42857142857142849</v>
      </c>
      <c r="J63">
        <v>0.16759776536312851</v>
      </c>
      <c r="K63">
        <v>0.24096385542168669</v>
      </c>
      <c r="L63">
        <v>0.72958257713248642</v>
      </c>
      <c r="M63">
        <v>0.9095022624434389</v>
      </c>
      <c r="N63">
        <v>0.80966767371601212</v>
      </c>
      <c r="O63">
        <v>0.69565217391304346</v>
      </c>
      <c r="P63">
        <v>0.42857142857142849</v>
      </c>
      <c r="Q63">
        <v>0.16759776536312851</v>
      </c>
      <c r="R63">
        <v>0.24096385542168669</v>
      </c>
      <c r="S63">
        <v>0.72958257713248642</v>
      </c>
      <c r="T63">
        <v>0.9095022624434389</v>
      </c>
      <c r="U63">
        <v>0.80966767371601212</v>
      </c>
      <c r="V63">
        <v>0.69565217391304346</v>
      </c>
      <c r="W63">
        <v>0.42857142857142849</v>
      </c>
      <c r="X63">
        <v>0.16759776536312851</v>
      </c>
      <c r="Y63">
        <v>0.24096385542168669</v>
      </c>
      <c r="Z63">
        <v>0.72958257713248642</v>
      </c>
      <c r="AA63">
        <v>0.9095022624434389</v>
      </c>
      <c r="AB63">
        <v>0.80966767371601212</v>
      </c>
      <c r="AC63">
        <v>0.69565217391304346</v>
      </c>
      <c r="AD63">
        <v>0.42857142857142849</v>
      </c>
      <c r="AE63">
        <v>0.16759776536312851</v>
      </c>
      <c r="AF63">
        <v>0.24096385542168669</v>
      </c>
      <c r="AG63">
        <v>0.72958257713248642</v>
      </c>
      <c r="AH63">
        <v>0.9095022624434389</v>
      </c>
      <c r="AI63">
        <v>0.80966767371601212</v>
      </c>
      <c r="AJ63">
        <v>0.69726247987117551</v>
      </c>
      <c r="AK63">
        <v>0.43478260869565222</v>
      </c>
      <c r="AL63">
        <v>0.16759776536312851</v>
      </c>
      <c r="AM63">
        <v>0.24193548387096769</v>
      </c>
      <c r="AN63">
        <v>0.73007246376811596</v>
      </c>
      <c r="AO63">
        <v>0.91176470588235292</v>
      </c>
      <c r="AP63">
        <v>0.81086519114688116</v>
      </c>
      <c r="AQ63">
        <v>0.70370370370370372</v>
      </c>
      <c r="AR63">
        <v>0.46666666666666667</v>
      </c>
      <c r="AS63">
        <v>0.1955307262569832</v>
      </c>
      <c r="AT63">
        <v>0.27559055118110237</v>
      </c>
      <c r="AU63">
        <v>0.73626373626373631</v>
      </c>
      <c r="AV63">
        <v>0.9095022624434389</v>
      </c>
      <c r="AW63">
        <v>0.81376518218623495</v>
      </c>
      <c r="AX63">
        <v>0.69565217391304346</v>
      </c>
      <c r="AY63">
        <v>0.42857142857142849</v>
      </c>
      <c r="AZ63">
        <v>0.16759776536312851</v>
      </c>
      <c r="BA63">
        <v>0.24096385542168669</v>
      </c>
      <c r="BB63">
        <v>0.72958257713248642</v>
      </c>
      <c r="BC63">
        <v>0.9095022624434389</v>
      </c>
      <c r="BD63">
        <v>0.80966767371601212</v>
      </c>
    </row>
    <row r="64" spans="1:56" x14ac:dyDescent="0.2">
      <c r="A64">
        <v>1</v>
      </c>
      <c r="B64">
        <v>0</v>
      </c>
      <c r="C64">
        <v>0</v>
      </c>
      <c r="D64">
        <v>1</v>
      </c>
      <c r="E64">
        <v>0</v>
      </c>
      <c r="F64">
        <v>0</v>
      </c>
      <c r="G64" t="s">
        <v>21</v>
      </c>
      <c r="H64">
        <v>0.64573268921095006</v>
      </c>
      <c r="I64">
        <v>0.34586466165413532</v>
      </c>
      <c r="J64">
        <v>0.25698324022346369</v>
      </c>
      <c r="K64">
        <v>0.29487179487179488</v>
      </c>
      <c r="L64">
        <v>0.72745901639344257</v>
      </c>
      <c r="M64">
        <v>0.80316742081447967</v>
      </c>
      <c r="N64">
        <v>0.76344086021505375</v>
      </c>
      <c r="O64">
        <v>0.6280193236714976</v>
      </c>
      <c r="P64">
        <v>0.32894736842105271</v>
      </c>
      <c r="Q64">
        <v>0.27932960893854752</v>
      </c>
      <c r="R64">
        <v>0.30211480362537763</v>
      </c>
      <c r="S64">
        <v>0.72494669509594878</v>
      </c>
      <c r="T64">
        <v>0.76923076923076927</v>
      </c>
      <c r="U64">
        <v>0.74643249176728876</v>
      </c>
      <c r="V64">
        <v>0.62962962962962965</v>
      </c>
      <c r="W64">
        <v>0.32167832167832172</v>
      </c>
      <c r="X64">
        <v>0.25698324022346369</v>
      </c>
      <c r="Y64">
        <v>0.2857142857142857</v>
      </c>
      <c r="Z64">
        <v>0.72175732217573219</v>
      </c>
      <c r="AA64">
        <v>0.78054298642533937</v>
      </c>
      <c r="AB64">
        <v>0.75</v>
      </c>
      <c r="AC64">
        <v>0.62640901771336555</v>
      </c>
      <c r="AD64">
        <v>0.31972789115646261</v>
      </c>
      <c r="AE64">
        <v>0.26256983240223458</v>
      </c>
      <c r="AF64">
        <v>0.28834355828220859</v>
      </c>
      <c r="AG64">
        <v>0.72151898734177211</v>
      </c>
      <c r="AH64">
        <v>0.77375565610859731</v>
      </c>
      <c r="AI64">
        <v>0.7467248908296944</v>
      </c>
      <c r="AJ64">
        <v>0.62318840579710144</v>
      </c>
      <c r="AK64">
        <v>0.31788079470198682</v>
      </c>
      <c r="AL64">
        <v>0.26815642458100558</v>
      </c>
      <c r="AM64">
        <v>0.29090909090909089</v>
      </c>
      <c r="AN64">
        <v>0.72127659574468084</v>
      </c>
      <c r="AO64">
        <v>0.76696832579185525</v>
      </c>
      <c r="AP64">
        <v>0.74342105263157898</v>
      </c>
      <c r="AQ64">
        <v>0.63607085346215786</v>
      </c>
      <c r="AR64">
        <v>0.3522012578616352</v>
      </c>
      <c r="AS64">
        <v>0.31284916201117319</v>
      </c>
      <c r="AT64">
        <v>0.3313609467455621</v>
      </c>
      <c r="AU64">
        <v>0.73376623376623373</v>
      </c>
      <c r="AV64">
        <v>0.76696832579185525</v>
      </c>
      <c r="AW64">
        <v>0.75</v>
      </c>
      <c r="AX64">
        <v>0.65056360708534622</v>
      </c>
      <c r="AY64">
        <v>0.36231884057971009</v>
      </c>
      <c r="AZ64">
        <v>0.27932960893854752</v>
      </c>
      <c r="BA64">
        <v>0.31545741324921128</v>
      </c>
      <c r="BB64">
        <v>0.73291925465838514</v>
      </c>
      <c r="BC64">
        <v>0.80090497737556565</v>
      </c>
      <c r="BD64">
        <v>0.76540540540540536</v>
      </c>
    </row>
    <row r="65" spans="1:56" x14ac:dyDescent="0.2">
      <c r="A65">
        <v>1</v>
      </c>
      <c r="B65">
        <v>0</v>
      </c>
      <c r="C65">
        <v>0</v>
      </c>
      <c r="D65">
        <v>1</v>
      </c>
      <c r="E65">
        <v>0</v>
      </c>
      <c r="F65">
        <v>0</v>
      </c>
      <c r="G65" t="s">
        <v>22</v>
      </c>
      <c r="H65">
        <v>0.6843800322061192</v>
      </c>
      <c r="I65">
        <v>0.27027027027027029</v>
      </c>
      <c r="J65">
        <v>5.5865921787709487E-2</v>
      </c>
      <c r="K65">
        <v>9.2592592592592587E-2</v>
      </c>
      <c r="L65">
        <v>0.71061643835616439</v>
      </c>
      <c r="M65">
        <v>0.93891402714932126</v>
      </c>
      <c r="N65">
        <v>0.80896686159844056</v>
      </c>
      <c r="O65">
        <v>0.6843800322061192</v>
      </c>
      <c r="P65">
        <v>0.27027027027027029</v>
      </c>
      <c r="Q65">
        <v>5.5865921787709487E-2</v>
      </c>
      <c r="R65">
        <v>9.2592592592592587E-2</v>
      </c>
      <c r="S65">
        <v>0.71061643835616439</v>
      </c>
      <c r="T65">
        <v>0.93891402714932126</v>
      </c>
      <c r="U65">
        <v>0.80896686159844056</v>
      </c>
      <c r="V65">
        <v>0.6843800322061192</v>
      </c>
      <c r="W65">
        <v>0.27027027027027029</v>
      </c>
      <c r="X65">
        <v>5.5865921787709487E-2</v>
      </c>
      <c r="Y65">
        <v>9.2592592592592587E-2</v>
      </c>
      <c r="Z65">
        <v>0.71061643835616439</v>
      </c>
      <c r="AA65">
        <v>0.93891402714932126</v>
      </c>
      <c r="AB65">
        <v>0.80896686159844056</v>
      </c>
      <c r="AC65">
        <v>0.6843800322061192</v>
      </c>
      <c r="AD65">
        <v>0.27027027027027029</v>
      </c>
      <c r="AE65">
        <v>5.5865921787709487E-2</v>
      </c>
      <c r="AF65">
        <v>9.2592592592592587E-2</v>
      </c>
      <c r="AG65">
        <v>0.71061643835616439</v>
      </c>
      <c r="AH65">
        <v>0.93891402714932126</v>
      </c>
      <c r="AI65">
        <v>0.80896686159844056</v>
      </c>
      <c r="AJ65">
        <v>0.6843800322061192</v>
      </c>
      <c r="AK65">
        <v>0.27027027027027029</v>
      </c>
      <c r="AL65">
        <v>5.5865921787709487E-2</v>
      </c>
      <c r="AM65">
        <v>9.2592592592592587E-2</v>
      </c>
      <c r="AN65">
        <v>0.71061643835616439</v>
      </c>
      <c r="AO65">
        <v>0.93891402714932126</v>
      </c>
      <c r="AP65">
        <v>0.80896686159844056</v>
      </c>
      <c r="AQ65">
        <v>0.6843800322061192</v>
      </c>
      <c r="AR65">
        <v>0.27027027027027029</v>
      </c>
      <c r="AS65">
        <v>5.5865921787709487E-2</v>
      </c>
      <c r="AT65">
        <v>9.2592592592592587E-2</v>
      </c>
      <c r="AU65">
        <v>0.71061643835616439</v>
      </c>
      <c r="AV65">
        <v>0.93891402714932126</v>
      </c>
      <c r="AW65">
        <v>0.80896686159844056</v>
      </c>
      <c r="AX65">
        <v>0.6843800322061192</v>
      </c>
      <c r="AY65">
        <v>0.27027027027027029</v>
      </c>
      <c r="AZ65">
        <v>5.5865921787709487E-2</v>
      </c>
      <c r="BA65">
        <v>9.2592592592592587E-2</v>
      </c>
      <c r="BB65">
        <v>0.71061643835616439</v>
      </c>
      <c r="BC65">
        <v>0.93891402714932126</v>
      </c>
      <c r="BD65">
        <v>0.80896686159844056</v>
      </c>
    </row>
    <row r="66" spans="1:56" x14ac:dyDescent="0.2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 t="s">
        <v>23</v>
      </c>
      <c r="H66">
        <v>0.6843800322061192</v>
      </c>
      <c r="I66">
        <v>0.38356164383561642</v>
      </c>
      <c r="J66">
        <v>0.15642458100558659</v>
      </c>
      <c r="K66">
        <v>0.22222222222222221</v>
      </c>
      <c r="L66">
        <v>0.72445255474452552</v>
      </c>
      <c r="M66">
        <v>0.89819004524886881</v>
      </c>
      <c r="N66">
        <v>0.80202020202020197</v>
      </c>
      <c r="O66">
        <v>0.6811594202898551</v>
      </c>
      <c r="P66">
        <v>0.37662337662337658</v>
      </c>
      <c r="Q66">
        <v>0.16201117318435751</v>
      </c>
      <c r="R66">
        <v>0.2265625</v>
      </c>
      <c r="S66">
        <v>0.72426470588235292</v>
      </c>
      <c r="T66">
        <v>0.89140271493212675</v>
      </c>
      <c r="U66">
        <v>0.79918864097363085</v>
      </c>
      <c r="V66">
        <v>0.68276972624798715</v>
      </c>
      <c r="W66">
        <v>0.38157894736842107</v>
      </c>
      <c r="X66">
        <v>0.16201117318435751</v>
      </c>
      <c r="Y66">
        <v>0.2274509803921568</v>
      </c>
      <c r="Z66">
        <v>0.72477064220183485</v>
      </c>
      <c r="AA66">
        <v>0.89366515837104077</v>
      </c>
      <c r="AB66">
        <v>0.80040526849037485</v>
      </c>
      <c r="AC66">
        <v>0.67310789049919484</v>
      </c>
      <c r="AD66">
        <v>0.35714285714285721</v>
      </c>
      <c r="AE66">
        <v>0.16759776536312851</v>
      </c>
      <c r="AF66">
        <v>0.22813688212927749</v>
      </c>
      <c r="AG66">
        <v>0.72253258845437618</v>
      </c>
      <c r="AH66">
        <v>0.87782805429864252</v>
      </c>
      <c r="AI66">
        <v>0.79264555669050052</v>
      </c>
      <c r="AJ66">
        <v>0.66988727858293073</v>
      </c>
      <c r="AK66">
        <v>0.33333333333333331</v>
      </c>
      <c r="AL66">
        <v>0.14525139664804471</v>
      </c>
      <c r="AM66">
        <v>0.20233463035019461</v>
      </c>
      <c r="AN66">
        <v>0.71823204419889508</v>
      </c>
      <c r="AO66">
        <v>0.88235294117647056</v>
      </c>
      <c r="AP66">
        <v>0.79187817258883253</v>
      </c>
      <c r="AQ66">
        <v>0.67149758454106279</v>
      </c>
      <c r="AR66">
        <v>0.37864077669902912</v>
      </c>
      <c r="AS66">
        <v>0.217877094972067</v>
      </c>
      <c r="AT66">
        <v>0.27659574468085102</v>
      </c>
      <c r="AU66">
        <v>0.72972972972972971</v>
      </c>
      <c r="AV66">
        <v>0.85520361990950222</v>
      </c>
      <c r="AW66">
        <v>0.78749999999999987</v>
      </c>
      <c r="AX66">
        <v>0.68599033816425126</v>
      </c>
      <c r="AY66">
        <v>0.39189189189189189</v>
      </c>
      <c r="AZ66">
        <v>0.16201117318435751</v>
      </c>
      <c r="BA66">
        <v>0.22924901185770749</v>
      </c>
      <c r="BB66">
        <v>0.72577696526508229</v>
      </c>
      <c r="BC66">
        <v>0.89819004524886881</v>
      </c>
      <c r="BD66">
        <v>0.80283114256825083</v>
      </c>
    </row>
    <row r="67" spans="1:56" x14ac:dyDescent="0.2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 t="s">
        <v>24</v>
      </c>
      <c r="H67">
        <v>0.71175523349436398</v>
      </c>
      <c r="I67">
        <v>0</v>
      </c>
      <c r="J67">
        <v>0</v>
      </c>
      <c r="K67">
        <v>0</v>
      </c>
      <c r="L67">
        <v>0.71175523349436398</v>
      </c>
      <c r="M67">
        <v>1</v>
      </c>
      <c r="N67">
        <v>0.83160865475070556</v>
      </c>
      <c r="O67">
        <v>0.71175523349436398</v>
      </c>
      <c r="P67">
        <v>0</v>
      </c>
      <c r="Q67">
        <v>0</v>
      </c>
      <c r="R67">
        <v>0</v>
      </c>
      <c r="S67">
        <v>0.71175523349436398</v>
      </c>
      <c r="T67">
        <v>1</v>
      </c>
      <c r="U67">
        <v>0.83160865475070556</v>
      </c>
      <c r="V67">
        <v>0.71175523349436398</v>
      </c>
      <c r="W67">
        <v>0</v>
      </c>
      <c r="X67">
        <v>0</v>
      </c>
      <c r="Y67">
        <v>0</v>
      </c>
      <c r="Z67">
        <v>0.71175523349436398</v>
      </c>
      <c r="AA67">
        <v>1</v>
      </c>
      <c r="AB67">
        <v>0.83160865475070556</v>
      </c>
      <c r="AC67">
        <v>0.71175523349436398</v>
      </c>
      <c r="AD67">
        <v>0</v>
      </c>
      <c r="AE67">
        <v>0</v>
      </c>
      <c r="AF67">
        <v>0</v>
      </c>
      <c r="AG67">
        <v>0.71175523349436398</v>
      </c>
      <c r="AH67">
        <v>1</v>
      </c>
      <c r="AI67">
        <v>0.83160865475070556</v>
      </c>
      <c r="AJ67">
        <v>0.71175523349436398</v>
      </c>
      <c r="AK67">
        <v>0</v>
      </c>
      <c r="AL67">
        <v>0</v>
      </c>
      <c r="AM67">
        <v>0</v>
      </c>
      <c r="AN67">
        <v>0.71175523349436398</v>
      </c>
      <c r="AO67">
        <v>1</v>
      </c>
      <c r="AP67">
        <v>0.83160865475070556</v>
      </c>
      <c r="AQ67">
        <v>0.71175523349436398</v>
      </c>
      <c r="AR67">
        <v>0</v>
      </c>
      <c r="AS67">
        <v>0</v>
      </c>
      <c r="AT67">
        <v>0</v>
      </c>
      <c r="AU67">
        <v>0.71175523349436398</v>
      </c>
      <c r="AV67">
        <v>1</v>
      </c>
      <c r="AW67">
        <v>0.83160865475070556</v>
      </c>
      <c r="AX67">
        <v>0.71175523349436398</v>
      </c>
      <c r="AY67">
        <v>0</v>
      </c>
      <c r="AZ67">
        <v>0</v>
      </c>
      <c r="BA67">
        <v>0</v>
      </c>
      <c r="BB67">
        <v>0.71175523349436398</v>
      </c>
      <c r="BC67">
        <v>1</v>
      </c>
      <c r="BD67">
        <v>0.83160865475070556</v>
      </c>
    </row>
    <row r="68" spans="1:56" x14ac:dyDescent="0.2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 t="s">
        <v>20</v>
      </c>
      <c r="H68">
        <v>0.71336553945249592</v>
      </c>
      <c r="I68">
        <v>0.50847457627118642</v>
      </c>
      <c r="J68">
        <v>0.16759776536312851</v>
      </c>
      <c r="K68">
        <v>0.2521008403361345</v>
      </c>
      <c r="L68">
        <v>0.73487544483985767</v>
      </c>
      <c r="M68">
        <v>0.93438914027149322</v>
      </c>
      <c r="N68">
        <v>0.82270916334661348</v>
      </c>
      <c r="O68">
        <v>0.71175523349436398</v>
      </c>
      <c r="P68">
        <v>0.5</v>
      </c>
      <c r="Q68">
        <v>0.16201117318435751</v>
      </c>
      <c r="R68">
        <v>0.24472573839662451</v>
      </c>
      <c r="S68">
        <v>0.73357015985790408</v>
      </c>
      <c r="T68">
        <v>0.93438914027149322</v>
      </c>
      <c r="U68">
        <v>0.8218905472636816</v>
      </c>
      <c r="V68">
        <v>0.71175523349436398</v>
      </c>
      <c r="W68">
        <v>0.5</v>
      </c>
      <c r="X68">
        <v>0.16759776536312851</v>
      </c>
      <c r="Y68">
        <v>0.2510460251046025</v>
      </c>
      <c r="Z68">
        <v>0.73440285204991085</v>
      </c>
      <c r="AA68">
        <v>0.9321266968325792</v>
      </c>
      <c r="AB68">
        <v>0.82153539381854435</v>
      </c>
      <c r="AC68">
        <v>0.71497584541062797</v>
      </c>
      <c r="AD68">
        <v>0.51724137931034486</v>
      </c>
      <c r="AE68">
        <v>0.16759776536312851</v>
      </c>
      <c r="AF68">
        <v>0.25316455696202528</v>
      </c>
      <c r="AG68">
        <v>0.73534635879218468</v>
      </c>
      <c r="AH68">
        <v>0.93665158371040724</v>
      </c>
      <c r="AI68">
        <v>0.82388059701492533</v>
      </c>
      <c r="AJ68">
        <v>0.71819645732689208</v>
      </c>
      <c r="AK68">
        <v>0.53125</v>
      </c>
      <c r="AL68">
        <v>0.18994413407821231</v>
      </c>
      <c r="AM68">
        <v>0.27983539094650212</v>
      </c>
      <c r="AN68">
        <v>0.73967684021543989</v>
      </c>
      <c r="AO68">
        <v>0.9321266968325792</v>
      </c>
      <c r="AP68">
        <v>0.82482482482482478</v>
      </c>
      <c r="AQ68">
        <v>0.70531400966183577</v>
      </c>
      <c r="AR68">
        <v>0.46666666666666667</v>
      </c>
      <c r="AS68">
        <v>0.15642458100558659</v>
      </c>
      <c r="AT68">
        <v>0.2343096234309624</v>
      </c>
      <c r="AU68">
        <v>0.73083778966131907</v>
      </c>
      <c r="AV68">
        <v>0.92760180995475117</v>
      </c>
      <c r="AW68">
        <v>0.81754735792622135</v>
      </c>
      <c r="AX68">
        <v>0.71336553945249592</v>
      </c>
      <c r="AY68">
        <v>0.50847457627118642</v>
      </c>
      <c r="AZ68">
        <v>0.16759776536312851</v>
      </c>
      <c r="BA68">
        <v>0.2521008403361345</v>
      </c>
      <c r="BB68">
        <v>0.73487544483985767</v>
      </c>
      <c r="BC68">
        <v>0.93438914027149322</v>
      </c>
      <c r="BD68">
        <v>0.82270916334661348</v>
      </c>
    </row>
    <row r="69" spans="1:56" x14ac:dyDescent="0.2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 t="s">
        <v>21</v>
      </c>
      <c r="H69">
        <v>0.63446054750402581</v>
      </c>
      <c r="I69">
        <v>0.33098591549295769</v>
      </c>
      <c r="J69">
        <v>0.26256983240223458</v>
      </c>
      <c r="K69">
        <v>0.29283489096573212</v>
      </c>
      <c r="L69">
        <v>0.72442588726513568</v>
      </c>
      <c r="M69">
        <v>0.78506787330316741</v>
      </c>
      <c r="N69">
        <v>0.75352877307274702</v>
      </c>
      <c r="O69">
        <v>0.6409017713365539</v>
      </c>
      <c r="P69">
        <v>0.34285714285714292</v>
      </c>
      <c r="Q69">
        <v>0.26815642458100558</v>
      </c>
      <c r="R69">
        <v>0.30094043887147331</v>
      </c>
      <c r="S69">
        <v>0.72765072765072769</v>
      </c>
      <c r="T69">
        <v>0.79185520361990946</v>
      </c>
      <c r="U69">
        <v>0.75839653304442034</v>
      </c>
      <c r="V69">
        <v>0.6280193236714976</v>
      </c>
      <c r="W69">
        <v>0.33333333333333331</v>
      </c>
      <c r="X69">
        <v>0.29050279329608941</v>
      </c>
      <c r="Y69">
        <v>0.31044776119402978</v>
      </c>
      <c r="Z69">
        <v>0.72688172043010757</v>
      </c>
      <c r="AA69">
        <v>0.76470588235294112</v>
      </c>
      <c r="AB69">
        <v>0.74531422271223802</v>
      </c>
      <c r="AC69">
        <v>0.63607085346215786</v>
      </c>
      <c r="AD69">
        <v>0.34228187919463088</v>
      </c>
      <c r="AE69">
        <v>0.28491620111731841</v>
      </c>
      <c r="AF69">
        <v>0.31097560975609762</v>
      </c>
      <c r="AG69">
        <v>0.72881355932203384</v>
      </c>
      <c r="AH69">
        <v>0.77828054298642535</v>
      </c>
      <c r="AI69">
        <v>0.75273522975929974</v>
      </c>
      <c r="AJ69">
        <v>0.61835748792270528</v>
      </c>
      <c r="AK69">
        <v>0.31645569620253172</v>
      </c>
      <c r="AL69">
        <v>0.27932960893854752</v>
      </c>
      <c r="AM69">
        <v>0.29673590504451042</v>
      </c>
      <c r="AN69">
        <v>0.72138228941684668</v>
      </c>
      <c r="AO69">
        <v>0.75565610859728505</v>
      </c>
      <c r="AP69">
        <v>0.73812154696132604</v>
      </c>
      <c r="AQ69">
        <v>0.6376811594202898</v>
      </c>
      <c r="AR69">
        <v>0.37222222222222218</v>
      </c>
      <c r="AS69">
        <v>0.37430167597765363</v>
      </c>
      <c r="AT69">
        <v>0.37325905292479111</v>
      </c>
      <c r="AU69">
        <v>0.74603174603174605</v>
      </c>
      <c r="AV69">
        <v>0.74434389140271495</v>
      </c>
      <c r="AW69">
        <v>0.74518686296715742</v>
      </c>
      <c r="AX69">
        <v>0.6312399355877617</v>
      </c>
      <c r="AY69">
        <v>0.32142857142857151</v>
      </c>
      <c r="AZ69">
        <v>0.25139664804469269</v>
      </c>
      <c r="BA69">
        <v>0.2821316614420063</v>
      </c>
      <c r="BB69">
        <v>0.7214137214137214</v>
      </c>
      <c r="BC69">
        <v>0.78506787330316741</v>
      </c>
      <c r="BD69">
        <v>0.75189599133261098</v>
      </c>
    </row>
    <row r="70" spans="1:56" x14ac:dyDescent="0.2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 t="s">
        <v>22</v>
      </c>
      <c r="H70">
        <v>0.71175523349436398</v>
      </c>
      <c r="I70">
        <v>0</v>
      </c>
      <c r="J70">
        <v>0</v>
      </c>
      <c r="K70">
        <v>0</v>
      </c>
      <c r="L70">
        <v>0.71175523349436398</v>
      </c>
      <c r="M70">
        <v>1</v>
      </c>
      <c r="N70">
        <v>0.83160865475070556</v>
      </c>
      <c r="O70">
        <v>0.71175523349436398</v>
      </c>
      <c r="P70">
        <v>0</v>
      </c>
      <c r="Q70">
        <v>0</v>
      </c>
      <c r="R70">
        <v>0</v>
      </c>
      <c r="S70">
        <v>0.71175523349436398</v>
      </c>
      <c r="T70">
        <v>1</v>
      </c>
      <c r="U70">
        <v>0.83160865475070556</v>
      </c>
      <c r="V70">
        <v>0.71175523349436398</v>
      </c>
      <c r="W70">
        <v>0</v>
      </c>
      <c r="X70">
        <v>0</v>
      </c>
      <c r="Y70">
        <v>0</v>
      </c>
      <c r="Z70">
        <v>0.71175523349436398</v>
      </c>
      <c r="AA70">
        <v>1</v>
      </c>
      <c r="AB70">
        <v>0.83160865475070556</v>
      </c>
      <c r="AC70">
        <v>0.71175523349436398</v>
      </c>
      <c r="AD70">
        <v>0</v>
      </c>
      <c r="AE70">
        <v>0</v>
      </c>
      <c r="AF70">
        <v>0</v>
      </c>
      <c r="AG70">
        <v>0.71175523349436398</v>
      </c>
      <c r="AH70">
        <v>1</v>
      </c>
      <c r="AI70">
        <v>0.83160865475070556</v>
      </c>
      <c r="AJ70">
        <v>0.71175523349436398</v>
      </c>
      <c r="AK70">
        <v>0</v>
      </c>
      <c r="AL70">
        <v>0</v>
      </c>
      <c r="AM70">
        <v>0</v>
      </c>
      <c r="AN70">
        <v>0.71175523349436398</v>
      </c>
      <c r="AO70">
        <v>1</v>
      </c>
      <c r="AP70">
        <v>0.83160865475070556</v>
      </c>
      <c r="AQ70">
        <v>0.71175523349436398</v>
      </c>
      <c r="AR70">
        <v>0</v>
      </c>
      <c r="AS70">
        <v>0</v>
      </c>
      <c r="AT70">
        <v>0</v>
      </c>
      <c r="AU70">
        <v>0.71175523349436398</v>
      </c>
      <c r="AV70">
        <v>1</v>
      </c>
      <c r="AW70">
        <v>0.83160865475070556</v>
      </c>
      <c r="AX70">
        <v>0.71175523349436398</v>
      </c>
      <c r="AY70">
        <v>0</v>
      </c>
      <c r="AZ70">
        <v>0</v>
      </c>
      <c r="BA70">
        <v>0</v>
      </c>
      <c r="BB70">
        <v>0.71175523349436398</v>
      </c>
      <c r="BC70">
        <v>1</v>
      </c>
      <c r="BD70">
        <v>0.83160865475070556</v>
      </c>
    </row>
    <row r="71" spans="1:56" x14ac:dyDescent="0.2">
      <c r="A71">
        <v>1</v>
      </c>
      <c r="B71">
        <v>0</v>
      </c>
      <c r="C71">
        <v>1</v>
      </c>
      <c r="D71">
        <v>0</v>
      </c>
      <c r="E71">
        <v>0</v>
      </c>
      <c r="F71">
        <v>0</v>
      </c>
      <c r="G71" t="s">
        <v>23</v>
      </c>
      <c r="H71">
        <v>0.677938808373591</v>
      </c>
      <c r="I71">
        <v>0.37647058823529411</v>
      </c>
      <c r="J71">
        <v>0.1787709497206704</v>
      </c>
      <c r="K71">
        <v>0.2424242424242424</v>
      </c>
      <c r="L71">
        <v>0.72574626865671643</v>
      </c>
      <c r="M71">
        <v>0.88009049773755654</v>
      </c>
      <c r="N71">
        <v>0.79550102249488752</v>
      </c>
      <c r="O71">
        <v>0.6843800322061192</v>
      </c>
      <c r="P71">
        <v>0.39759036144578308</v>
      </c>
      <c r="Q71">
        <v>0.18435754189944131</v>
      </c>
      <c r="R71">
        <v>0.25190839694656492</v>
      </c>
      <c r="S71">
        <v>0.72862453531598514</v>
      </c>
      <c r="T71">
        <v>0.8868778280542986</v>
      </c>
      <c r="U71">
        <v>0.79999999999999993</v>
      </c>
      <c r="V71">
        <v>0.6811594202898551</v>
      </c>
      <c r="W71">
        <v>0.38823529411764712</v>
      </c>
      <c r="X71">
        <v>0.18435754189944131</v>
      </c>
      <c r="Y71">
        <v>0.25</v>
      </c>
      <c r="Z71">
        <v>0.72761194029850751</v>
      </c>
      <c r="AA71">
        <v>0.88235294117647056</v>
      </c>
      <c r="AB71">
        <v>0.79754601226993871</v>
      </c>
      <c r="AC71">
        <v>0.6843800322061192</v>
      </c>
      <c r="AD71">
        <v>0.4</v>
      </c>
      <c r="AE71">
        <v>0.18994413407821231</v>
      </c>
      <c r="AF71">
        <v>0.25757575757575762</v>
      </c>
      <c r="AG71">
        <v>0.72947761194029848</v>
      </c>
      <c r="AH71">
        <v>0.88461538461538458</v>
      </c>
      <c r="AI71">
        <v>0.79959100204498967</v>
      </c>
      <c r="AJ71">
        <v>0.66022544283413853</v>
      </c>
      <c r="AK71">
        <v>0.34313725490196079</v>
      </c>
      <c r="AL71">
        <v>0.1955307262569832</v>
      </c>
      <c r="AM71">
        <v>0.24911032028469751</v>
      </c>
      <c r="AN71">
        <v>0.7225433526011561</v>
      </c>
      <c r="AO71">
        <v>0.84841628959276016</v>
      </c>
      <c r="AP71">
        <v>0.78043704474505715</v>
      </c>
      <c r="AQ71">
        <v>0.68276972624798715</v>
      </c>
      <c r="AR71">
        <v>0.39285714285714279</v>
      </c>
      <c r="AS71">
        <v>0.18435754189944131</v>
      </c>
      <c r="AT71">
        <v>0.25095057034220541</v>
      </c>
      <c r="AU71">
        <v>0.72811918063314707</v>
      </c>
      <c r="AV71">
        <v>0.88461538461538458</v>
      </c>
      <c r="AW71">
        <v>0.79877425944841662</v>
      </c>
      <c r="AX71">
        <v>0.677938808373591</v>
      </c>
      <c r="AY71">
        <v>0.37647058823529411</v>
      </c>
      <c r="AZ71">
        <v>0.1787709497206704</v>
      </c>
      <c r="BA71">
        <v>0.2424242424242424</v>
      </c>
      <c r="BB71">
        <v>0.72574626865671643</v>
      </c>
      <c r="BC71">
        <v>0.88009049773755654</v>
      </c>
      <c r="BD71">
        <v>0.79550102249488752</v>
      </c>
    </row>
    <row r="72" spans="1:56" x14ac:dyDescent="0.2">
      <c r="A72">
        <v>1</v>
      </c>
      <c r="B72">
        <v>0</v>
      </c>
      <c r="C72">
        <v>1</v>
      </c>
      <c r="D72">
        <v>0</v>
      </c>
      <c r="E72">
        <v>0</v>
      </c>
      <c r="F72">
        <v>0</v>
      </c>
      <c r="G72" t="s">
        <v>24</v>
      </c>
      <c r="H72">
        <v>0.71175523349436398</v>
      </c>
      <c r="I72">
        <v>0</v>
      </c>
      <c r="J72">
        <v>0</v>
      </c>
      <c r="K72">
        <v>0</v>
      </c>
      <c r="L72">
        <v>0.71175523349436398</v>
      </c>
      <c r="M72">
        <v>1</v>
      </c>
      <c r="N72">
        <v>0.83160865475070556</v>
      </c>
      <c r="O72">
        <v>0.71175523349436398</v>
      </c>
      <c r="P72">
        <v>0</v>
      </c>
      <c r="Q72">
        <v>0</v>
      </c>
      <c r="R72">
        <v>0</v>
      </c>
      <c r="S72">
        <v>0.71175523349436398</v>
      </c>
      <c r="T72">
        <v>1</v>
      </c>
      <c r="U72">
        <v>0.83160865475070556</v>
      </c>
      <c r="V72">
        <v>0.71175523349436398</v>
      </c>
      <c r="W72">
        <v>0</v>
      </c>
      <c r="X72">
        <v>0</v>
      </c>
      <c r="Y72">
        <v>0</v>
      </c>
      <c r="Z72">
        <v>0.71175523349436398</v>
      </c>
      <c r="AA72">
        <v>1</v>
      </c>
      <c r="AB72">
        <v>0.83160865475070556</v>
      </c>
      <c r="AC72">
        <v>0.71175523349436398</v>
      </c>
      <c r="AD72">
        <v>0</v>
      </c>
      <c r="AE72">
        <v>0</v>
      </c>
      <c r="AF72">
        <v>0</v>
      </c>
      <c r="AG72">
        <v>0.71175523349436398</v>
      </c>
      <c r="AH72">
        <v>1</v>
      </c>
      <c r="AI72">
        <v>0.83160865475070556</v>
      </c>
      <c r="AJ72">
        <v>0.71175523349436398</v>
      </c>
      <c r="AK72">
        <v>0</v>
      </c>
      <c r="AL72">
        <v>0</v>
      </c>
      <c r="AM72">
        <v>0</v>
      </c>
      <c r="AN72">
        <v>0.71175523349436398</v>
      </c>
      <c r="AO72">
        <v>1</v>
      </c>
      <c r="AP72">
        <v>0.83160865475070556</v>
      </c>
      <c r="AQ72">
        <v>0.71175523349436398</v>
      </c>
      <c r="AR72">
        <v>0</v>
      </c>
      <c r="AS72">
        <v>0</v>
      </c>
      <c r="AT72">
        <v>0</v>
      </c>
      <c r="AU72">
        <v>0.71175523349436398</v>
      </c>
      <c r="AV72">
        <v>1</v>
      </c>
      <c r="AW72">
        <v>0.83160865475070556</v>
      </c>
      <c r="AX72">
        <v>0.71175523349436398</v>
      </c>
      <c r="AY72">
        <v>0</v>
      </c>
      <c r="AZ72">
        <v>0</v>
      </c>
      <c r="BA72">
        <v>0</v>
      </c>
      <c r="BB72">
        <v>0.71175523349436398</v>
      </c>
      <c r="BC72">
        <v>1</v>
      </c>
      <c r="BD72">
        <v>0.83160865475070556</v>
      </c>
    </row>
    <row r="73" spans="1:56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 t="s">
        <v>20</v>
      </c>
      <c r="H73">
        <v>0.70531400966183577</v>
      </c>
      <c r="I73">
        <v>0.47142857142857142</v>
      </c>
      <c r="J73">
        <v>0.18435754189944131</v>
      </c>
      <c r="K73">
        <v>0.26506024096385539</v>
      </c>
      <c r="L73">
        <v>0.73502722323048997</v>
      </c>
      <c r="M73">
        <v>0.91628959276018096</v>
      </c>
      <c r="N73">
        <v>0.81570996978851962</v>
      </c>
      <c r="O73">
        <v>0.70531400966183577</v>
      </c>
      <c r="P73">
        <v>0.47142857142857142</v>
      </c>
      <c r="Q73">
        <v>0.18435754189944131</v>
      </c>
      <c r="R73">
        <v>0.26506024096385539</v>
      </c>
      <c r="S73">
        <v>0.73502722323048997</v>
      </c>
      <c r="T73">
        <v>0.91628959276018096</v>
      </c>
      <c r="U73">
        <v>0.81570996978851962</v>
      </c>
      <c r="V73">
        <v>0.70531400966183577</v>
      </c>
      <c r="W73">
        <v>0.47142857142857142</v>
      </c>
      <c r="X73">
        <v>0.18435754189944131</v>
      </c>
      <c r="Y73">
        <v>0.26506024096385539</v>
      </c>
      <c r="Z73">
        <v>0.73502722323048997</v>
      </c>
      <c r="AA73">
        <v>0.91628959276018096</v>
      </c>
      <c r="AB73">
        <v>0.81570996978851962</v>
      </c>
      <c r="AC73">
        <v>0.70692431561996782</v>
      </c>
      <c r="AD73">
        <v>0.47826086956521741</v>
      </c>
      <c r="AE73">
        <v>0.18435754189944131</v>
      </c>
      <c r="AF73">
        <v>0.26612903225806461</v>
      </c>
      <c r="AG73">
        <v>0.73550724637681164</v>
      </c>
      <c r="AH73">
        <v>0.91855203619909498</v>
      </c>
      <c r="AI73">
        <v>0.81690140845070425</v>
      </c>
      <c r="AJ73">
        <v>0.70853462157809988</v>
      </c>
      <c r="AK73">
        <v>0.48529411764705882</v>
      </c>
      <c r="AL73">
        <v>0.18435754189944131</v>
      </c>
      <c r="AM73">
        <v>0.26720647773279349</v>
      </c>
      <c r="AN73">
        <v>0.73598553345388784</v>
      </c>
      <c r="AO73">
        <v>0.920814479638009</v>
      </c>
      <c r="AP73">
        <v>0.81809045226130639</v>
      </c>
      <c r="AQ73">
        <v>0.70370370370370372</v>
      </c>
      <c r="AR73">
        <v>0.46268656716417911</v>
      </c>
      <c r="AS73">
        <v>0.17318435754189951</v>
      </c>
      <c r="AT73">
        <v>0.25203252032520329</v>
      </c>
      <c r="AU73">
        <v>0.73285198555956677</v>
      </c>
      <c r="AV73">
        <v>0.91855203619909498</v>
      </c>
      <c r="AW73">
        <v>0.81526104417670675</v>
      </c>
      <c r="AX73">
        <v>0.70531400966183577</v>
      </c>
      <c r="AY73">
        <v>0.47142857142857142</v>
      </c>
      <c r="AZ73">
        <v>0.18435754189944131</v>
      </c>
      <c r="BA73">
        <v>0.26506024096385539</v>
      </c>
      <c r="BB73">
        <v>0.73502722323048997</v>
      </c>
      <c r="BC73">
        <v>0.91628959276018096</v>
      </c>
      <c r="BD73">
        <v>0.81570996978851962</v>
      </c>
    </row>
    <row r="74" spans="1:56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 t="s">
        <v>21</v>
      </c>
      <c r="H74">
        <v>0.63929146537842185</v>
      </c>
      <c r="I74">
        <v>0.35483870967741937</v>
      </c>
      <c r="J74">
        <v>0.30726256983240219</v>
      </c>
      <c r="K74">
        <v>0.3293413173652695</v>
      </c>
      <c r="L74">
        <v>0.73390557939914158</v>
      </c>
      <c r="M74">
        <v>0.77375565610859731</v>
      </c>
      <c r="N74">
        <v>0.75330396475770933</v>
      </c>
      <c r="O74">
        <v>0.64251207729468596</v>
      </c>
      <c r="P74">
        <v>0.36477987421383651</v>
      </c>
      <c r="Q74">
        <v>0.32402234636871508</v>
      </c>
      <c r="R74">
        <v>0.34319526627218938</v>
      </c>
      <c r="S74">
        <v>0.73809523809523814</v>
      </c>
      <c r="T74">
        <v>0.77149321266968329</v>
      </c>
      <c r="U74">
        <v>0.75442477876106206</v>
      </c>
      <c r="V74">
        <v>0.63285024154589375</v>
      </c>
      <c r="W74">
        <v>0.34394904458598718</v>
      </c>
      <c r="X74">
        <v>0.3016759776536313</v>
      </c>
      <c r="Y74">
        <v>0.32142857142857151</v>
      </c>
      <c r="Z74">
        <v>0.7306034482758621</v>
      </c>
      <c r="AA74">
        <v>0.76696832579185525</v>
      </c>
      <c r="AB74">
        <v>0.74834437086092731</v>
      </c>
      <c r="AC74">
        <v>0.6409017713365539</v>
      </c>
      <c r="AD74">
        <v>0.36075949367088611</v>
      </c>
      <c r="AE74">
        <v>0.31843575418994408</v>
      </c>
      <c r="AF74">
        <v>0.33827893175074181</v>
      </c>
      <c r="AG74">
        <v>0.73650107991360692</v>
      </c>
      <c r="AH74">
        <v>0.77149321266968329</v>
      </c>
      <c r="AI74">
        <v>0.75359116022099459</v>
      </c>
      <c r="AJ74">
        <v>0.62640901771336555</v>
      </c>
      <c r="AK74">
        <v>0.33540372670807461</v>
      </c>
      <c r="AL74">
        <v>0.3016759776536313</v>
      </c>
      <c r="AM74">
        <v>0.31764705882352939</v>
      </c>
      <c r="AN74">
        <v>0.72826086956521741</v>
      </c>
      <c r="AO74">
        <v>0.75791855203619907</v>
      </c>
      <c r="AP74">
        <v>0.74279379157427938</v>
      </c>
      <c r="AQ74">
        <v>0.62640901771336555</v>
      </c>
      <c r="AR74">
        <v>0.32903225806451608</v>
      </c>
      <c r="AS74">
        <v>0.28491620111731841</v>
      </c>
      <c r="AT74">
        <v>0.30538922155688619</v>
      </c>
      <c r="AU74">
        <v>0.72532188841201717</v>
      </c>
      <c r="AV74">
        <v>0.76470588235294112</v>
      </c>
      <c r="AW74">
        <v>0.74449339207048448</v>
      </c>
      <c r="AX74">
        <v>0.64251207729468596</v>
      </c>
      <c r="AY74">
        <v>0.36129032258064508</v>
      </c>
      <c r="AZ74">
        <v>0.31284916201117319</v>
      </c>
      <c r="BA74">
        <v>0.3353293413173653</v>
      </c>
      <c r="BB74">
        <v>0.73605150214592274</v>
      </c>
      <c r="BC74">
        <v>0.77601809954751133</v>
      </c>
      <c r="BD74">
        <v>0.75550660792951552</v>
      </c>
    </row>
    <row r="75" spans="1:56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 t="s">
        <v>22</v>
      </c>
      <c r="H75">
        <v>0.5281803542673108</v>
      </c>
      <c r="I75">
        <v>0.21782178217821779</v>
      </c>
      <c r="J75">
        <v>0.24581005586592181</v>
      </c>
      <c r="K75">
        <v>0.23097112860892391</v>
      </c>
      <c r="L75">
        <v>0.67780429594272074</v>
      </c>
      <c r="M75">
        <v>0.64253393665158376</v>
      </c>
      <c r="N75">
        <v>0.65969802555168411</v>
      </c>
      <c r="O75">
        <v>0.5281803542673108</v>
      </c>
      <c r="P75">
        <v>0.21782178217821779</v>
      </c>
      <c r="Q75">
        <v>0.24581005586592181</v>
      </c>
      <c r="R75">
        <v>0.23097112860892391</v>
      </c>
      <c r="S75">
        <v>0.67780429594272074</v>
      </c>
      <c r="T75">
        <v>0.64253393665158376</v>
      </c>
      <c r="U75">
        <v>0.65969802555168411</v>
      </c>
      <c r="V75">
        <v>0.5281803542673108</v>
      </c>
      <c r="W75">
        <v>0.21782178217821779</v>
      </c>
      <c r="X75">
        <v>0.24581005586592181</v>
      </c>
      <c r="Y75">
        <v>0.23097112860892391</v>
      </c>
      <c r="Z75">
        <v>0.67780429594272074</v>
      </c>
      <c r="AA75">
        <v>0.64253393665158376</v>
      </c>
      <c r="AB75">
        <v>0.65969802555168411</v>
      </c>
      <c r="AC75">
        <v>0.5281803542673108</v>
      </c>
      <c r="AD75">
        <v>0.21782178217821779</v>
      </c>
      <c r="AE75">
        <v>0.24581005586592181</v>
      </c>
      <c r="AF75">
        <v>0.23097112860892391</v>
      </c>
      <c r="AG75">
        <v>0.67780429594272074</v>
      </c>
      <c r="AH75">
        <v>0.64253393665158376</v>
      </c>
      <c r="AI75">
        <v>0.65969802555168411</v>
      </c>
      <c r="AJ75">
        <v>0.5281803542673108</v>
      </c>
      <c r="AK75">
        <v>0.21782178217821779</v>
      </c>
      <c r="AL75">
        <v>0.24581005586592181</v>
      </c>
      <c r="AM75">
        <v>0.23097112860892391</v>
      </c>
      <c r="AN75">
        <v>0.67780429594272074</v>
      </c>
      <c r="AO75">
        <v>0.64253393665158376</v>
      </c>
      <c r="AP75">
        <v>0.65969802555168411</v>
      </c>
      <c r="AQ75">
        <v>0.5281803542673108</v>
      </c>
      <c r="AR75">
        <v>0.21782178217821779</v>
      </c>
      <c r="AS75">
        <v>0.24581005586592181</v>
      </c>
      <c r="AT75">
        <v>0.23097112860892391</v>
      </c>
      <c r="AU75">
        <v>0.67780429594272074</v>
      </c>
      <c r="AV75">
        <v>0.64253393665158376</v>
      </c>
      <c r="AW75">
        <v>0.65969802555168411</v>
      </c>
      <c r="AX75">
        <v>0.5281803542673108</v>
      </c>
      <c r="AY75">
        <v>0.21782178217821779</v>
      </c>
      <c r="AZ75">
        <v>0.24581005586592181</v>
      </c>
      <c r="BA75">
        <v>0.23097112860892391</v>
      </c>
      <c r="BB75">
        <v>0.67780429594272074</v>
      </c>
      <c r="BC75">
        <v>0.64253393665158376</v>
      </c>
      <c r="BD75">
        <v>0.65969802555168411</v>
      </c>
    </row>
    <row r="76" spans="1:56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 t="s">
        <v>23</v>
      </c>
      <c r="H76">
        <v>0.6843800322061192</v>
      </c>
      <c r="I76">
        <v>0.38666666666666671</v>
      </c>
      <c r="J76">
        <v>0.16201117318435751</v>
      </c>
      <c r="K76">
        <v>0.2283464566929134</v>
      </c>
      <c r="L76">
        <v>0.72527472527472525</v>
      </c>
      <c r="M76">
        <v>0.89592760180995479</v>
      </c>
      <c r="N76">
        <v>0.80161943319838058</v>
      </c>
      <c r="O76">
        <v>0.68276972624798715</v>
      </c>
      <c r="P76">
        <v>0.38157894736842107</v>
      </c>
      <c r="Q76">
        <v>0.16201117318435751</v>
      </c>
      <c r="R76">
        <v>0.2274509803921568</v>
      </c>
      <c r="S76">
        <v>0.72477064220183485</v>
      </c>
      <c r="T76">
        <v>0.89366515837104077</v>
      </c>
      <c r="U76">
        <v>0.80040526849037485</v>
      </c>
      <c r="V76">
        <v>0.6811594202898551</v>
      </c>
      <c r="W76">
        <v>0.37662337662337658</v>
      </c>
      <c r="X76">
        <v>0.16201117318435751</v>
      </c>
      <c r="Y76">
        <v>0.2265625</v>
      </c>
      <c r="Z76">
        <v>0.72426470588235292</v>
      </c>
      <c r="AA76">
        <v>0.89140271493212675</v>
      </c>
      <c r="AB76">
        <v>0.79918864097363085</v>
      </c>
      <c r="AC76">
        <v>0.67954911433172305</v>
      </c>
      <c r="AD76">
        <v>0.37804878048780488</v>
      </c>
      <c r="AE76">
        <v>0.17318435754189951</v>
      </c>
      <c r="AF76">
        <v>0.23754789272030649</v>
      </c>
      <c r="AG76">
        <v>0.72541743970315398</v>
      </c>
      <c r="AH76">
        <v>0.88461538461538458</v>
      </c>
      <c r="AI76">
        <v>0.79714576962283379</v>
      </c>
      <c r="AJ76">
        <v>0.68276972624798715</v>
      </c>
      <c r="AK76">
        <v>0.38157894736842107</v>
      </c>
      <c r="AL76">
        <v>0.16201117318435751</v>
      </c>
      <c r="AM76">
        <v>0.2274509803921568</v>
      </c>
      <c r="AN76">
        <v>0.72477064220183485</v>
      </c>
      <c r="AO76">
        <v>0.89366515837104077</v>
      </c>
      <c r="AP76">
        <v>0.80040526849037485</v>
      </c>
      <c r="AQ76">
        <v>0.70692431561996782</v>
      </c>
      <c r="AR76">
        <v>0.48</v>
      </c>
      <c r="AS76">
        <v>0.2011173184357542</v>
      </c>
      <c r="AT76">
        <v>0.28346456692913391</v>
      </c>
      <c r="AU76">
        <v>0.73809523809523814</v>
      </c>
      <c r="AV76">
        <v>0.91176470588235292</v>
      </c>
      <c r="AW76">
        <v>0.81578947368421062</v>
      </c>
      <c r="AX76">
        <v>0.67954911433172305</v>
      </c>
      <c r="AY76">
        <v>0.37179487179487181</v>
      </c>
      <c r="AZ76">
        <v>0.16201117318435751</v>
      </c>
      <c r="BA76">
        <v>0.22568093385214011</v>
      </c>
      <c r="BB76">
        <v>0.72375690607734811</v>
      </c>
      <c r="BC76">
        <v>0.88914027149321262</v>
      </c>
      <c r="BD76">
        <v>0.79796954314720814</v>
      </c>
    </row>
    <row r="77" spans="1:56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 t="s">
        <v>24</v>
      </c>
      <c r="H77">
        <v>0.71175523349436398</v>
      </c>
      <c r="I77">
        <v>0</v>
      </c>
      <c r="J77">
        <v>0</v>
      </c>
      <c r="K77">
        <v>0</v>
      </c>
      <c r="L77">
        <v>0.71175523349436398</v>
      </c>
      <c r="M77">
        <v>1</v>
      </c>
      <c r="N77">
        <v>0.83160865475070556</v>
      </c>
      <c r="O77">
        <v>0.71175523349436398</v>
      </c>
      <c r="P77">
        <v>0</v>
      </c>
      <c r="Q77">
        <v>0</v>
      </c>
      <c r="R77">
        <v>0</v>
      </c>
      <c r="S77">
        <v>0.71175523349436398</v>
      </c>
      <c r="T77">
        <v>1</v>
      </c>
      <c r="U77">
        <v>0.83160865475070556</v>
      </c>
      <c r="V77">
        <v>0.71175523349436398</v>
      </c>
      <c r="W77">
        <v>0</v>
      </c>
      <c r="X77">
        <v>0</v>
      </c>
      <c r="Y77">
        <v>0</v>
      </c>
      <c r="Z77">
        <v>0.71175523349436398</v>
      </c>
      <c r="AA77">
        <v>1</v>
      </c>
      <c r="AB77">
        <v>0.83160865475070556</v>
      </c>
      <c r="AC77">
        <v>0.71175523349436398</v>
      </c>
      <c r="AD77">
        <v>0</v>
      </c>
      <c r="AE77">
        <v>0</v>
      </c>
      <c r="AF77">
        <v>0</v>
      </c>
      <c r="AG77">
        <v>0.71175523349436398</v>
      </c>
      <c r="AH77">
        <v>1</v>
      </c>
      <c r="AI77">
        <v>0.83160865475070556</v>
      </c>
      <c r="AJ77">
        <v>0.71175523349436398</v>
      </c>
      <c r="AK77">
        <v>0</v>
      </c>
      <c r="AL77">
        <v>0</v>
      </c>
      <c r="AM77">
        <v>0</v>
      </c>
      <c r="AN77">
        <v>0.71175523349436398</v>
      </c>
      <c r="AO77">
        <v>1</v>
      </c>
      <c r="AP77">
        <v>0.83160865475070556</v>
      </c>
      <c r="AQ77">
        <v>0.69565217391304346</v>
      </c>
      <c r="AR77">
        <v>0.27272727272727271</v>
      </c>
      <c r="AS77">
        <v>3.3519553072625698E-2</v>
      </c>
      <c r="AT77">
        <v>5.9701492537313432E-2</v>
      </c>
      <c r="AU77">
        <v>0.71118530884808018</v>
      </c>
      <c r="AV77">
        <v>0.96380090497737558</v>
      </c>
      <c r="AW77">
        <v>0.81844380403458217</v>
      </c>
      <c r="AX77">
        <v>0.71175523349436398</v>
      </c>
      <c r="AY77">
        <v>0</v>
      </c>
      <c r="AZ77">
        <v>0</v>
      </c>
      <c r="BA77">
        <v>0</v>
      </c>
      <c r="BB77">
        <v>0.71175523349436398</v>
      </c>
      <c r="BC77">
        <v>1</v>
      </c>
      <c r="BD77">
        <v>0.83160865475070556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1"/>
  <sheetViews>
    <sheetView topLeftCell="AN42" workbookViewId="0">
      <selection activeCell="BD2" sqref="BD2"/>
    </sheetView>
  </sheetViews>
  <sheetFormatPr baseColWidth="10" defaultColWidth="8.83203125" defaultRowHeight="15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16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18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19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25</v>
      </c>
    </row>
    <row r="2" spans="1:57" x14ac:dyDescent="0.2">
      <c r="A2">
        <v>0</v>
      </c>
      <c r="B2">
        <v>1</v>
      </c>
      <c r="C2">
        <v>0</v>
      </c>
      <c r="D2">
        <v>1</v>
      </c>
      <c r="E2">
        <v>1</v>
      </c>
      <c r="F2">
        <v>0</v>
      </c>
      <c r="G2" t="s">
        <v>23</v>
      </c>
      <c r="H2">
        <v>0.71014492753623193</v>
      </c>
      <c r="I2">
        <v>0.4</v>
      </c>
      <c r="J2">
        <v>1.11731843575419E-2</v>
      </c>
      <c r="K2">
        <v>2.1739130434782612E-2</v>
      </c>
      <c r="L2">
        <v>0.71266233766233766</v>
      </c>
      <c r="M2">
        <v>0.99321266968325794</v>
      </c>
      <c r="N2">
        <v>0.82986767485822321</v>
      </c>
      <c r="O2">
        <v>0.71014492753623193</v>
      </c>
      <c r="P2">
        <v>0.4</v>
      </c>
      <c r="Q2">
        <v>1.11731843575419E-2</v>
      </c>
      <c r="R2">
        <v>2.1739130434782612E-2</v>
      </c>
      <c r="S2">
        <v>0.71266233766233766</v>
      </c>
      <c r="T2">
        <v>0.99321266968325794</v>
      </c>
      <c r="U2">
        <v>0.82986767485822321</v>
      </c>
      <c r="V2">
        <v>0.75040257648953301</v>
      </c>
      <c r="W2">
        <v>0.9</v>
      </c>
      <c r="X2">
        <v>0.15083798882681559</v>
      </c>
      <c r="Y2">
        <v>0.25837320574162692</v>
      </c>
      <c r="Z2">
        <v>0.74280879864636207</v>
      </c>
      <c r="AA2">
        <v>0.99321266968325794</v>
      </c>
      <c r="AB2">
        <v>0.84995159728944814</v>
      </c>
      <c r="AC2">
        <v>0.70853462157809988</v>
      </c>
      <c r="AD2">
        <v>0.33333333333333331</v>
      </c>
      <c r="AE2">
        <v>1.11731843575419E-2</v>
      </c>
      <c r="AF2">
        <v>2.1621621621621619E-2</v>
      </c>
      <c r="AG2">
        <v>0.71219512195121948</v>
      </c>
      <c r="AH2">
        <v>0.99095022624434392</v>
      </c>
      <c r="AI2">
        <v>0.82876064333017985</v>
      </c>
      <c r="AJ2">
        <v>0.71014492753623193</v>
      </c>
      <c r="AK2">
        <v>0.4</v>
      </c>
      <c r="AL2">
        <v>1.11731843575419E-2</v>
      </c>
      <c r="AM2">
        <v>2.1739130434782612E-2</v>
      </c>
      <c r="AN2">
        <v>0.71266233766233766</v>
      </c>
      <c r="AO2">
        <v>0.99321266968325794</v>
      </c>
      <c r="AP2">
        <v>0.82986767485822321</v>
      </c>
      <c r="AQ2">
        <v>0.66988727858293073</v>
      </c>
      <c r="AR2">
        <v>0.40579710144927539</v>
      </c>
      <c r="AS2">
        <v>0.31284916201117319</v>
      </c>
      <c r="AT2">
        <v>0.35331230283911669</v>
      </c>
      <c r="AU2">
        <v>0.74534161490683226</v>
      </c>
      <c r="AV2">
        <v>0.81447963800904977</v>
      </c>
      <c r="AW2">
        <v>0.77837837837837842</v>
      </c>
      <c r="AX2">
        <v>0.75201288244766507</v>
      </c>
      <c r="AY2">
        <v>0.90322580645161288</v>
      </c>
      <c r="AZ2">
        <v>0.15642458100558659</v>
      </c>
      <c r="BA2">
        <v>0.26666666666666672</v>
      </c>
      <c r="BB2">
        <v>0.74406779661016953</v>
      </c>
      <c r="BC2">
        <v>0.99321266968325794</v>
      </c>
      <c r="BD2">
        <v>0.85077519379844957</v>
      </c>
      <c r="BE2">
        <f>SUM(BB2, BD2)</f>
        <v>1.594842990408619</v>
      </c>
    </row>
    <row r="3" spans="1:57" x14ac:dyDescent="0.2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 t="s">
        <v>20</v>
      </c>
      <c r="H3">
        <v>0.71175523349436398</v>
      </c>
      <c r="I3">
        <v>0.5</v>
      </c>
      <c r="J3">
        <v>0.1787709497206704</v>
      </c>
      <c r="K3">
        <v>0.26337448559670779</v>
      </c>
      <c r="L3">
        <v>0.73608617594254933</v>
      </c>
      <c r="M3">
        <v>0.92760180995475117</v>
      </c>
      <c r="N3">
        <v>0.82082082082082075</v>
      </c>
      <c r="O3">
        <v>0.71175523349436398</v>
      </c>
      <c r="P3">
        <v>0.5</v>
      </c>
      <c r="Q3">
        <v>0.1787709497206704</v>
      </c>
      <c r="R3">
        <v>0.26337448559670779</v>
      </c>
      <c r="S3">
        <v>0.73608617594254933</v>
      </c>
      <c r="T3">
        <v>0.92760180995475117</v>
      </c>
      <c r="U3">
        <v>0.82082082082082075</v>
      </c>
      <c r="V3">
        <v>0.71175523349436398</v>
      </c>
      <c r="W3">
        <v>0.5</v>
      </c>
      <c r="X3">
        <v>0.1787709497206704</v>
      </c>
      <c r="Y3">
        <v>0.26337448559670779</v>
      </c>
      <c r="Z3">
        <v>0.73608617594254933</v>
      </c>
      <c r="AA3">
        <v>0.92760180995475117</v>
      </c>
      <c r="AB3">
        <v>0.82082082082082075</v>
      </c>
      <c r="AC3">
        <v>0.71336553945249592</v>
      </c>
      <c r="AD3">
        <v>0.5074626865671642</v>
      </c>
      <c r="AE3">
        <v>0.18994413407821231</v>
      </c>
      <c r="AF3">
        <v>0.27642276422764223</v>
      </c>
      <c r="AG3">
        <v>0.73826714801444049</v>
      </c>
      <c r="AH3">
        <v>0.92533936651583715</v>
      </c>
      <c r="AI3">
        <v>0.82128514056224899</v>
      </c>
      <c r="AJ3">
        <v>0.71175523349436398</v>
      </c>
      <c r="AK3">
        <v>0.5</v>
      </c>
      <c r="AL3">
        <v>0.18435754189944131</v>
      </c>
      <c r="AM3">
        <v>0.26938775510204083</v>
      </c>
      <c r="AN3">
        <v>0.73693693693693696</v>
      </c>
      <c r="AO3">
        <v>0.92533936651583715</v>
      </c>
      <c r="AP3">
        <v>0.8204613841524574</v>
      </c>
      <c r="AQ3">
        <v>0.70370370370370372</v>
      </c>
      <c r="AR3">
        <v>0.45098039215686281</v>
      </c>
      <c r="AS3">
        <v>0.12849162011173179</v>
      </c>
      <c r="AT3">
        <v>0.2</v>
      </c>
      <c r="AU3">
        <v>0.72631578947368425</v>
      </c>
      <c r="AV3">
        <v>0.93665158371040724</v>
      </c>
      <c r="AW3">
        <v>0.81818181818181812</v>
      </c>
      <c r="AX3">
        <v>0.71175523349436398</v>
      </c>
      <c r="AY3">
        <v>0.5</v>
      </c>
      <c r="AZ3">
        <v>0.1787709497206704</v>
      </c>
      <c r="BA3">
        <v>0.26337448559670779</v>
      </c>
      <c r="BB3">
        <v>0.73608617594254933</v>
      </c>
      <c r="BC3">
        <v>0.92760180995475117</v>
      </c>
      <c r="BD3">
        <v>0.82082082082082075</v>
      </c>
      <c r="BE3">
        <f>SUM(BB3, BD3)</f>
        <v>1.5569069967633702</v>
      </c>
    </row>
    <row r="4" spans="1:57" x14ac:dyDescent="0.2">
      <c r="A4">
        <v>1</v>
      </c>
      <c r="B4">
        <v>0</v>
      </c>
      <c r="C4">
        <v>1</v>
      </c>
      <c r="D4">
        <v>0</v>
      </c>
      <c r="E4">
        <v>0</v>
      </c>
      <c r="F4">
        <v>1</v>
      </c>
      <c r="G4" t="s">
        <v>20</v>
      </c>
      <c r="H4">
        <v>0.71175523349436398</v>
      </c>
      <c r="I4">
        <v>0.5</v>
      </c>
      <c r="J4">
        <v>0.15083798882681559</v>
      </c>
      <c r="K4">
        <v>0.23175965665236051</v>
      </c>
      <c r="L4">
        <v>0.73192239858906527</v>
      </c>
      <c r="M4">
        <v>0.93891402714932126</v>
      </c>
      <c r="N4">
        <v>0.82259663032705654</v>
      </c>
      <c r="O4">
        <v>0.71175523349436398</v>
      </c>
      <c r="P4">
        <v>0.5</v>
      </c>
      <c r="Q4">
        <v>0.15083798882681559</v>
      </c>
      <c r="R4">
        <v>0.23175965665236051</v>
      </c>
      <c r="S4">
        <v>0.73192239858906527</v>
      </c>
      <c r="T4">
        <v>0.93891402714932126</v>
      </c>
      <c r="U4">
        <v>0.82259663032705654</v>
      </c>
      <c r="V4">
        <v>0.71175523349436398</v>
      </c>
      <c r="W4">
        <v>0.5</v>
      </c>
      <c r="X4">
        <v>0.15083798882681559</v>
      </c>
      <c r="Y4">
        <v>0.23175965665236051</v>
      </c>
      <c r="Z4">
        <v>0.73192239858906527</v>
      </c>
      <c r="AA4">
        <v>0.93891402714932126</v>
      </c>
      <c r="AB4">
        <v>0.82259663032705654</v>
      </c>
      <c r="AC4">
        <v>0.71175523349436398</v>
      </c>
      <c r="AD4">
        <v>0.5</v>
      </c>
      <c r="AE4">
        <v>0.15083798882681559</v>
      </c>
      <c r="AF4">
        <v>0.23175965665236051</v>
      </c>
      <c r="AG4">
        <v>0.73192239858906527</v>
      </c>
      <c r="AH4">
        <v>0.93891402714932126</v>
      </c>
      <c r="AI4">
        <v>0.82259663032705654</v>
      </c>
      <c r="AJ4">
        <v>0.71175523349436398</v>
      </c>
      <c r="AK4">
        <v>0.5</v>
      </c>
      <c r="AL4">
        <v>0.15642458100558659</v>
      </c>
      <c r="AM4">
        <v>0.23829787234042549</v>
      </c>
      <c r="AN4">
        <v>0.73274336283185837</v>
      </c>
      <c r="AO4">
        <v>0.93665158371040724</v>
      </c>
      <c r="AP4">
        <v>0.82224428997020849</v>
      </c>
      <c r="AQ4">
        <v>0.71175523349436398</v>
      </c>
      <c r="AR4">
        <v>0.5</v>
      </c>
      <c r="AS4">
        <v>0.111731843575419</v>
      </c>
      <c r="AT4">
        <v>0.18264840182648401</v>
      </c>
      <c r="AU4">
        <v>0.72633390705679868</v>
      </c>
      <c r="AV4">
        <v>0.95475113122171951</v>
      </c>
      <c r="AW4">
        <v>0.82502443792766378</v>
      </c>
      <c r="AX4">
        <v>0.71175523349436398</v>
      </c>
      <c r="AY4">
        <v>0.5</v>
      </c>
      <c r="AZ4">
        <v>0.15083798882681559</v>
      </c>
      <c r="BA4">
        <v>0.23175965665236051</v>
      </c>
      <c r="BB4">
        <v>0.73192239858906527</v>
      </c>
      <c r="BC4">
        <v>0.93891402714932126</v>
      </c>
      <c r="BD4">
        <v>0.82259663032705654</v>
      </c>
      <c r="BE4">
        <f>SUM(BB4, BD4)</f>
        <v>1.5545190289161219</v>
      </c>
    </row>
    <row r="5" spans="1:57" x14ac:dyDescent="0.2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 t="s">
        <v>20</v>
      </c>
      <c r="H5">
        <v>0.70853462157809988</v>
      </c>
      <c r="I5">
        <v>0.48529411764705882</v>
      </c>
      <c r="J5">
        <v>0.18435754189944131</v>
      </c>
      <c r="K5">
        <v>0.26720647773279349</v>
      </c>
      <c r="L5">
        <v>0.73598553345388784</v>
      </c>
      <c r="M5">
        <v>0.920814479638009</v>
      </c>
      <c r="N5">
        <v>0.81809045226130639</v>
      </c>
      <c r="O5">
        <v>0.70853462157809988</v>
      </c>
      <c r="P5">
        <v>0.48484848484848492</v>
      </c>
      <c r="Q5">
        <v>0.1787709497206704</v>
      </c>
      <c r="R5">
        <v>0.26122448979591828</v>
      </c>
      <c r="S5">
        <v>0.73513513513513518</v>
      </c>
      <c r="T5">
        <v>0.92307692307692313</v>
      </c>
      <c r="U5">
        <v>0.81845536609829483</v>
      </c>
      <c r="V5">
        <v>0.70853462157809988</v>
      </c>
      <c r="W5">
        <v>0.48529411764705882</v>
      </c>
      <c r="X5">
        <v>0.18435754189944131</v>
      </c>
      <c r="Y5">
        <v>0.26720647773279349</v>
      </c>
      <c r="Z5">
        <v>0.73598553345388784</v>
      </c>
      <c r="AA5">
        <v>0.920814479638009</v>
      </c>
      <c r="AB5">
        <v>0.81809045226130639</v>
      </c>
      <c r="AC5">
        <v>0.70853462157809988</v>
      </c>
      <c r="AD5">
        <v>0.48571428571428571</v>
      </c>
      <c r="AE5">
        <v>0.18994413407821231</v>
      </c>
      <c r="AF5">
        <v>0.27309236947791171</v>
      </c>
      <c r="AG5">
        <v>0.73684210526315785</v>
      </c>
      <c r="AH5">
        <v>0.91855203619909498</v>
      </c>
      <c r="AI5">
        <v>0.81772406847935541</v>
      </c>
      <c r="AJ5">
        <v>0.71980676328502413</v>
      </c>
      <c r="AK5">
        <v>0.53846153846153844</v>
      </c>
      <c r="AL5">
        <v>0.1955307262569832</v>
      </c>
      <c r="AM5">
        <v>0.28688524590163927</v>
      </c>
      <c r="AN5">
        <v>0.74100719424460426</v>
      </c>
      <c r="AO5">
        <v>0.9321266968325792</v>
      </c>
      <c r="AP5">
        <v>0.82565130260521036</v>
      </c>
      <c r="AQ5">
        <v>0.72141706924315618</v>
      </c>
      <c r="AR5">
        <v>0.55769230769230771</v>
      </c>
      <c r="AS5">
        <v>0.16201117318435751</v>
      </c>
      <c r="AT5">
        <v>0.25108225108225107</v>
      </c>
      <c r="AU5">
        <v>0.73637961335676627</v>
      </c>
      <c r="AV5">
        <v>0.94796380090497734</v>
      </c>
      <c r="AW5">
        <v>0.82888229475766562</v>
      </c>
      <c r="AX5">
        <v>0.70853462157809988</v>
      </c>
      <c r="AY5">
        <v>0.48529411764705882</v>
      </c>
      <c r="AZ5">
        <v>0.18435754189944131</v>
      </c>
      <c r="BA5">
        <v>0.26720647773279349</v>
      </c>
      <c r="BB5">
        <v>0.73598553345388784</v>
      </c>
      <c r="BC5">
        <v>0.920814479638009</v>
      </c>
      <c r="BD5">
        <v>0.81809045226130639</v>
      </c>
      <c r="BE5">
        <f>SUM(BB5, BD5)</f>
        <v>1.5540759857151942</v>
      </c>
    </row>
    <row r="6" spans="1:57" x14ac:dyDescent="0.2">
      <c r="A6">
        <v>1</v>
      </c>
      <c r="B6">
        <v>0</v>
      </c>
      <c r="C6">
        <v>1</v>
      </c>
      <c r="D6">
        <v>0</v>
      </c>
      <c r="E6">
        <v>1</v>
      </c>
      <c r="F6">
        <v>0</v>
      </c>
      <c r="G6" t="s">
        <v>20</v>
      </c>
      <c r="H6">
        <v>0.70853462157809988</v>
      </c>
      <c r="I6">
        <v>0.4838709677419355</v>
      </c>
      <c r="J6">
        <v>0.16759776536312851</v>
      </c>
      <c r="K6">
        <v>0.24896265560165981</v>
      </c>
      <c r="L6">
        <v>0.73345259391771023</v>
      </c>
      <c r="M6">
        <v>0.92760180995475117</v>
      </c>
      <c r="N6">
        <v>0.8191808191808192</v>
      </c>
      <c r="O6">
        <v>0.70853462157809988</v>
      </c>
      <c r="P6">
        <v>0.4838709677419355</v>
      </c>
      <c r="Q6">
        <v>0.16759776536312851</v>
      </c>
      <c r="R6">
        <v>0.24896265560165981</v>
      </c>
      <c r="S6">
        <v>0.73345259391771023</v>
      </c>
      <c r="T6">
        <v>0.92760180995475117</v>
      </c>
      <c r="U6">
        <v>0.8191808191808192</v>
      </c>
      <c r="V6">
        <v>0.70692431561996782</v>
      </c>
      <c r="W6">
        <v>0.47540983606557369</v>
      </c>
      <c r="X6">
        <v>0.16201117318435751</v>
      </c>
      <c r="Y6">
        <v>0.2416666666666667</v>
      </c>
      <c r="Z6">
        <v>0.7321428571428571</v>
      </c>
      <c r="AA6">
        <v>0.92760180995475117</v>
      </c>
      <c r="AB6">
        <v>0.8183632734530939</v>
      </c>
      <c r="AC6">
        <v>0.71014492753623193</v>
      </c>
      <c r="AD6">
        <v>0.49206349206349198</v>
      </c>
      <c r="AE6">
        <v>0.17318435754189951</v>
      </c>
      <c r="AF6">
        <v>0.256198347107438</v>
      </c>
      <c r="AG6">
        <v>0.73476702508960579</v>
      </c>
      <c r="AH6">
        <v>0.92760180995475117</v>
      </c>
      <c r="AI6">
        <v>0.82</v>
      </c>
      <c r="AJ6">
        <v>0.70531400966183577</v>
      </c>
      <c r="AK6">
        <v>0.46551724137931028</v>
      </c>
      <c r="AL6">
        <v>0.15083798882681559</v>
      </c>
      <c r="AM6">
        <v>0.22784810126582281</v>
      </c>
      <c r="AN6">
        <v>0.73001776198934276</v>
      </c>
      <c r="AO6">
        <v>0.92986425339366519</v>
      </c>
      <c r="AP6">
        <v>0.81791044776119404</v>
      </c>
      <c r="AQ6">
        <v>0.70853462157809988</v>
      </c>
      <c r="AR6">
        <v>0.48275862068965519</v>
      </c>
      <c r="AS6">
        <v>0.15642458100558659</v>
      </c>
      <c r="AT6">
        <v>0.2362869198312236</v>
      </c>
      <c r="AU6">
        <v>0.73179396092362348</v>
      </c>
      <c r="AV6">
        <v>0.9321266968325792</v>
      </c>
      <c r="AW6">
        <v>0.81990049751243776</v>
      </c>
      <c r="AX6">
        <v>0.70853462157809988</v>
      </c>
      <c r="AY6">
        <v>0.4838709677419355</v>
      </c>
      <c r="AZ6">
        <v>0.16759776536312851</v>
      </c>
      <c r="BA6">
        <v>0.24896265560165981</v>
      </c>
      <c r="BB6">
        <v>0.73345259391771023</v>
      </c>
      <c r="BC6">
        <v>0.92760180995475117</v>
      </c>
      <c r="BD6">
        <v>0.8191808191808192</v>
      </c>
      <c r="BE6">
        <f>SUM(BB6, BD6)</f>
        <v>1.5526334130985293</v>
      </c>
    </row>
    <row r="7" spans="1:57" x14ac:dyDescent="0.2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 t="s">
        <v>20</v>
      </c>
      <c r="H7">
        <v>0.70692431561996782</v>
      </c>
      <c r="I7">
        <v>0.47457627118644069</v>
      </c>
      <c r="J7">
        <v>0.15642458100558659</v>
      </c>
      <c r="K7">
        <v>0.23529411764705879</v>
      </c>
      <c r="L7">
        <v>0.73131672597864772</v>
      </c>
      <c r="M7">
        <v>0.92986425339366519</v>
      </c>
      <c r="N7">
        <v>0.81872509960159368</v>
      </c>
      <c r="O7">
        <v>0.70692431561996782</v>
      </c>
      <c r="P7">
        <v>0.47457627118644069</v>
      </c>
      <c r="Q7">
        <v>0.15642458100558659</v>
      </c>
      <c r="R7">
        <v>0.23529411764705879</v>
      </c>
      <c r="S7">
        <v>0.73131672597864772</v>
      </c>
      <c r="T7">
        <v>0.92986425339366519</v>
      </c>
      <c r="U7">
        <v>0.81872509960159368</v>
      </c>
      <c r="V7">
        <v>0.70692431561996782</v>
      </c>
      <c r="W7">
        <v>0.47457627118644069</v>
      </c>
      <c r="X7">
        <v>0.15642458100558659</v>
      </c>
      <c r="Y7">
        <v>0.23529411764705879</v>
      </c>
      <c r="Z7">
        <v>0.73131672597864772</v>
      </c>
      <c r="AA7">
        <v>0.92986425339366519</v>
      </c>
      <c r="AB7">
        <v>0.81872509960159368</v>
      </c>
      <c r="AC7">
        <v>0.70692431561996782</v>
      </c>
      <c r="AD7">
        <v>0.47457627118644069</v>
      </c>
      <c r="AE7">
        <v>0.15642458100558659</v>
      </c>
      <c r="AF7">
        <v>0.23529411764705879</v>
      </c>
      <c r="AG7">
        <v>0.73131672597864772</v>
      </c>
      <c r="AH7">
        <v>0.92986425339366519</v>
      </c>
      <c r="AI7">
        <v>0.81872509960159368</v>
      </c>
      <c r="AJ7">
        <v>0.70692431561996782</v>
      </c>
      <c r="AK7">
        <v>0.47457627118644069</v>
      </c>
      <c r="AL7">
        <v>0.15642458100558659</v>
      </c>
      <c r="AM7">
        <v>0.23529411764705879</v>
      </c>
      <c r="AN7">
        <v>0.73131672597864772</v>
      </c>
      <c r="AO7">
        <v>0.92986425339366519</v>
      </c>
      <c r="AP7">
        <v>0.81872509960159368</v>
      </c>
      <c r="AQ7">
        <v>0.71658615136876003</v>
      </c>
      <c r="AR7">
        <v>0.52727272727272723</v>
      </c>
      <c r="AS7">
        <v>0.16201117318435751</v>
      </c>
      <c r="AT7">
        <v>0.24786324786324779</v>
      </c>
      <c r="AU7">
        <v>0.73498233215547704</v>
      </c>
      <c r="AV7">
        <v>0.94117647058823528</v>
      </c>
      <c r="AW7">
        <v>0.82539682539682524</v>
      </c>
      <c r="AX7">
        <v>0.70692431561996782</v>
      </c>
      <c r="AY7">
        <v>0.47457627118644069</v>
      </c>
      <c r="AZ7">
        <v>0.15642458100558659</v>
      </c>
      <c r="BA7">
        <v>0.23529411764705879</v>
      </c>
      <c r="BB7">
        <v>0.73131672597864772</v>
      </c>
      <c r="BC7">
        <v>0.92986425339366519</v>
      </c>
      <c r="BD7">
        <v>0.81872509960159368</v>
      </c>
      <c r="BE7">
        <f>SUM(BB7, BD7)</f>
        <v>1.5500418255802413</v>
      </c>
    </row>
    <row r="8" spans="1:57" x14ac:dyDescent="0.2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 t="s">
        <v>20</v>
      </c>
      <c r="H8">
        <v>0.70853462157809988</v>
      </c>
      <c r="I8">
        <v>0.48333333333333328</v>
      </c>
      <c r="J8">
        <v>0.16201117318435751</v>
      </c>
      <c r="K8">
        <v>0.24267782426778239</v>
      </c>
      <c r="L8">
        <v>0.73262032085561501</v>
      </c>
      <c r="M8">
        <v>0.92986425339366519</v>
      </c>
      <c r="N8">
        <v>0.81954137587238285</v>
      </c>
      <c r="O8">
        <v>0.70853462157809988</v>
      </c>
      <c r="P8">
        <v>0.48333333333333328</v>
      </c>
      <c r="Q8">
        <v>0.16201117318435751</v>
      </c>
      <c r="R8">
        <v>0.24267782426778239</v>
      </c>
      <c r="S8">
        <v>0.73262032085561501</v>
      </c>
      <c r="T8">
        <v>0.92986425339366519</v>
      </c>
      <c r="U8">
        <v>0.81954137587238285</v>
      </c>
      <c r="V8">
        <v>0.70692431561996782</v>
      </c>
      <c r="W8">
        <v>0.47457627118644069</v>
      </c>
      <c r="X8">
        <v>0.15642458100558659</v>
      </c>
      <c r="Y8">
        <v>0.23529411764705879</v>
      </c>
      <c r="Z8">
        <v>0.73131672597864772</v>
      </c>
      <c r="AA8">
        <v>0.92986425339366519</v>
      </c>
      <c r="AB8">
        <v>0.81872509960159368</v>
      </c>
      <c r="AC8">
        <v>0.70692431561996782</v>
      </c>
      <c r="AD8">
        <v>0.47457627118644069</v>
      </c>
      <c r="AE8">
        <v>0.15642458100558659</v>
      </c>
      <c r="AF8">
        <v>0.23529411764705879</v>
      </c>
      <c r="AG8">
        <v>0.73131672597864772</v>
      </c>
      <c r="AH8">
        <v>0.92986425339366519</v>
      </c>
      <c r="AI8">
        <v>0.81872509960159368</v>
      </c>
      <c r="AJ8">
        <v>0.70692431561996782</v>
      </c>
      <c r="AK8">
        <v>0.47457627118644069</v>
      </c>
      <c r="AL8">
        <v>0.15642458100558659</v>
      </c>
      <c r="AM8">
        <v>0.23529411764705879</v>
      </c>
      <c r="AN8">
        <v>0.73131672597864772</v>
      </c>
      <c r="AO8">
        <v>0.92986425339366519</v>
      </c>
      <c r="AP8">
        <v>0.81872509960159368</v>
      </c>
      <c r="AQ8">
        <v>0.70692431561996782</v>
      </c>
      <c r="AR8">
        <v>0.47457627118644069</v>
      </c>
      <c r="AS8">
        <v>0.15642458100558659</v>
      </c>
      <c r="AT8">
        <v>0.23529411764705879</v>
      </c>
      <c r="AU8">
        <v>0.73131672597864772</v>
      </c>
      <c r="AV8">
        <v>0.92986425339366519</v>
      </c>
      <c r="AW8">
        <v>0.81872509960159368</v>
      </c>
      <c r="AX8">
        <v>0.70692431561996782</v>
      </c>
      <c r="AY8">
        <v>0.47457627118644069</v>
      </c>
      <c r="AZ8">
        <v>0.15642458100558659</v>
      </c>
      <c r="BA8">
        <v>0.23529411764705879</v>
      </c>
      <c r="BB8">
        <v>0.73131672597864772</v>
      </c>
      <c r="BC8">
        <v>0.92986425339366519</v>
      </c>
      <c r="BD8">
        <v>0.81872509960159368</v>
      </c>
      <c r="BE8">
        <f>SUM(BB8, BD8)</f>
        <v>1.5500418255802413</v>
      </c>
    </row>
    <row r="9" spans="1:57" x14ac:dyDescent="0.2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 t="s">
        <v>20</v>
      </c>
      <c r="H9">
        <v>0.70531400966183577</v>
      </c>
      <c r="I9">
        <v>0.46969696969696972</v>
      </c>
      <c r="J9">
        <v>0.17318435754189951</v>
      </c>
      <c r="K9">
        <v>0.25306122448979601</v>
      </c>
      <c r="L9">
        <v>0.73333333333333328</v>
      </c>
      <c r="M9">
        <v>0.920814479638009</v>
      </c>
      <c r="N9">
        <v>0.81644934804413238</v>
      </c>
      <c r="O9">
        <v>0.70531400966183577</v>
      </c>
      <c r="P9">
        <v>0.46969696969696972</v>
      </c>
      <c r="Q9">
        <v>0.17318435754189951</v>
      </c>
      <c r="R9">
        <v>0.25306122448979601</v>
      </c>
      <c r="S9">
        <v>0.73333333333333328</v>
      </c>
      <c r="T9">
        <v>0.920814479638009</v>
      </c>
      <c r="U9">
        <v>0.81644934804413238</v>
      </c>
      <c r="V9">
        <v>0.70692431561996782</v>
      </c>
      <c r="W9">
        <v>0.47692307692307689</v>
      </c>
      <c r="X9">
        <v>0.17318435754189951</v>
      </c>
      <c r="Y9">
        <v>0.25409836065573771</v>
      </c>
      <c r="Z9">
        <v>0.73381294964028776</v>
      </c>
      <c r="AA9">
        <v>0.92307692307692313</v>
      </c>
      <c r="AB9">
        <v>0.81763527054108209</v>
      </c>
      <c r="AC9">
        <v>0.71014492753623193</v>
      </c>
      <c r="AD9">
        <v>0.49180327868852458</v>
      </c>
      <c r="AE9">
        <v>0.16759776536312851</v>
      </c>
      <c r="AF9">
        <v>0.24999999999999989</v>
      </c>
      <c r="AG9">
        <v>0.73392857142857137</v>
      </c>
      <c r="AH9">
        <v>0.92986425339366519</v>
      </c>
      <c r="AI9">
        <v>0.82035928143712578</v>
      </c>
      <c r="AJ9">
        <v>0.70370370370370372</v>
      </c>
      <c r="AK9">
        <v>0.46268656716417911</v>
      </c>
      <c r="AL9">
        <v>0.17318435754189951</v>
      </c>
      <c r="AM9">
        <v>0.25203252032520329</v>
      </c>
      <c r="AN9">
        <v>0.73285198555956677</v>
      </c>
      <c r="AO9">
        <v>0.91855203619909498</v>
      </c>
      <c r="AP9">
        <v>0.81526104417670675</v>
      </c>
      <c r="AQ9">
        <v>0.71014492753623193</v>
      </c>
      <c r="AR9">
        <v>0.49122807017543862</v>
      </c>
      <c r="AS9">
        <v>0.15642458100558659</v>
      </c>
      <c r="AT9">
        <v>0.23728813559322029</v>
      </c>
      <c r="AU9">
        <v>0.73226950354609932</v>
      </c>
      <c r="AV9">
        <v>0.93438914027149322</v>
      </c>
      <c r="AW9">
        <v>0.82107355864811127</v>
      </c>
      <c r="AX9">
        <v>0.70531400966183577</v>
      </c>
      <c r="AY9">
        <v>0.46969696969696972</v>
      </c>
      <c r="AZ9">
        <v>0.17318435754189951</v>
      </c>
      <c r="BA9">
        <v>0.25306122448979601</v>
      </c>
      <c r="BB9">
        <v>0.73333333333333328</v>
      </c>
      <c r="BC9">
        <v>0.920814479638009</v>
      </c>
      <c r="BD9">
        <v>0.81644934804413238</v>
      </c>
      <c r="BE9">
        <f>SUM(BB9, BD9)</f>
        <v>1.5497826813774656</v>
      </c>
    </row>
    <row r="10" spans="1:57" x14ac:dyDescent="0.2">
      <c r="A10">
        <v>1</v>
      </c>
      <c r="B10">
        <v>0</v>
      </c>
      <c r="C10">
        <v>0</v>
      </c>
      <c r="D10">
        <v>1</v>
      </c>
      <c r="E10">
        <v>1</v>
      </c>
      <c r="F10">
        <v>0</v>
      </c>
      <c r="G10" t="s">
        <v>20</v>
      </c>
      <c r="H10">
        <v>0.70531400966183577</v>
      </c>
      <c r="I10">
        <v>0.46875</v>
      </c>
      <c r="J10">
        <v>0.16759776536312851</v>
      </c>
      <c r="K10">
        <v>0.24691358024691359</v>
      </c>
      <c r="L10">
        <v>0.73249551166965887</v>
      </c>
      <c r="M10">
        <v>0.92307692307692313</v>
      </c>
      <c r="N10">
        <v>0.81681681681681673</v>
      </c>
      <c r="O10">
        <v>0.70531400966183577</v>
      </c>
      <c r="P10">
        <v>0.46875</v>
      </c>
      <c r="Q10">
        <v>0.16759776536312851</v>
      </c>
      <c r="R10">
        <v>0.24691358024691359</v>
      </c>
      <c r="S10">
        <v>0.73249551166965887</v>
      </c>
      <c r="T10">
        <v>0.92307692307692313</v>
      </c>
      <c r="U10">
        <v>0.81681681681681673</v>
      </c>
      <c r="V10">
        <v>0.70531400966183577</v>
      </c>
      <c r="W10">
        <v>0.46875</v>
      </c>
      <c r="X10">
        <v>0.16759776536312851</v>
      </c>
      <c r="Y10">
        <v>0.24691358024691359</v>
      </c>
      <c r="Z10">
        <v>0.73249551166965887</v>
      </c>
      <c r="AA10">
        <v>0.92307692307692313</v>
      </c>
      <c r="AB10">
        <v>0.81681681681681673</v>
      </c>
      <c r="AC10">
        <v>0.70370370370370372</v>
      </c>
      <c r="AD10">
        <v>0.46153846153846162</v>
      </c>
      <c r="AE10">
        <v>0.16759776536312851</v>
      </c>
      <c r="AF10">
        <v>0.24590163934426229</v>
      </c>
      <c r="AG10">
        <v>0.73201438848920863</v>
      </c>
      <c r="AH10">
        <v>0.920814479638009</v>
      </c>
      <c r="AI10">
        <v>0.81563126252505003</v>
      </c>
      <c r="AJ10">
        <v>0.70370370370370372</v>
      </c>
      <c r="AK10">
        <v>0.46153846153846162</v>
      </c>
      <c r="AL10">
        <v>0.16759776536312851</v>
      </c>
      <c r="AM10">
        <v>0.24590163934426229</v>
      </c>
      <c r="AN10">
        <v>0.73201438848920863</v>
      </c>
      <c r="AO10">
        <v>0.920814479638009</v>
      </c>
      <c r="AP10">
        <v>0.81563126252505003</v>
      </c>
      <c r="AQ10">
        <v>0.70370370370370372</v>
      </c>
      <c r="AR10">
        <v>0.4576271186440678</v>
      </c>
      <c r="AS10">
        <v>0.15083798882681559</v>
      </c>
      <c r="AT10">
        <v>0.22689075630252101</v>
      </c>
      <c r="AU10">
        <v>0.72953736654804269</v>
      </c>
      <c r="AV10">
        <v>0.92760180995475117</v>
      </c>
      <c r="AW10">
        <v>0.81673306772908372</v>
      </c>
      <c r="AX10">
        <v>0.70531400966183577</v>
      </c>
      <c r="AY10">
        <v>0.46875</v>
      </c>
      <c r="AZ10">
        <v>0.16759776536312851</v>
      </c>
      <c r="BA10">
        <v>0.24691358024691359</v>
      </c>
      <c r="BB10">
        <v>0.73249551166965887</v>
      </c>
      <c r="BC10">
        <v>0.92307692307692313</v>
      </c>
      <c r="BD10">
        <v>0.81681681681681673</v>
      </c>
      <c r="BE10">
        <f>SUM(BB10, BD10)</f>
        <v>1.5493123284864756</v>
      </c>
    </row>
    <row r="11" spans="1:57" x14ac:dyDescent="0.2">
      <c r="A11">
        <v>0</v>
      </c>
      <c r="B11">
        <v>1</v>
      </c>
      <c r="C11">
        <v>1</v>
      </c>
      <c r="D11">
        <v>0</v>
      </c>
      <c r="E11">
        <v>0</v>
      </c>
      <c r="F11">
        <v>1</v>
      </c>
      <c r="G11" t="s">
        <v>20</v>
      </c>
      <c r="H11">
        <v>0.70370370370370372</v>
      </c>
      <c r="I11">
        <v>0.46268656716417911</v>
      </c>
      <c r="J11">
        <v>0.17318435754189951</v>
      </c>
      <c r="K11">
        <v>0.25203252032520329</v>
      </c>
      <c r="L11">
        <v>0.73285198555956677</v>
      </c>
      <c r="M11">
        <v>0.91855203619909498</v>
      </c>
      <c r="N11">
        <v>0.81526104417670675</v>
      </c>
      <c r="O11">
        <v>0.70692431561996782</v>
      </c>
      <c r="P11">
        <v>0.47619047619047622</v>
      </c>
      <c r="Q11">
        <v>0.16759776536312851</v>
      </c>
      <c r="R11">
        <v>0.24793388429752061</v>
      </c>
      <c r="S11">
        <v>0.73297491039426521</v>
      </c>
      <c r="T11">
        <v>0.92533936651583715</v>
      </c>
      <c r="U11">
        <v>0.81800000000000006</v>
      </c>
      <c r="V11">
        <v>0.71014492753623193</v>
      </c>
      <c r="W11">
        <v>0.4925373134328358</v>
      </c>
      <c r="X11">
        <v>0.18435754189944131</v>
      </c>
      <c r="Y11">
        <v>0.26829268292682928</v>
      </c>
      <c r="Z11">
        <v>0.73646209386281591</v>
      </c>
      <c r="AA11">
        <v>0.92307692307692313</v>
      </c>
      <c r="AB11">
        <v>0.81927710843373502</v>
      </c>
      <c r="AC11">
        <v>0.70853462157809988</v>
      </c>
      <c r="AD11">
        <v>0.48275862068965519</v>
      </c>
      <c r="AE11">
        <v>0.15642458100558659</v>
      </c>
      <c r="AF11">
        <v>0.2362869198312236</v>
      </c>
      <c r="AG11">
        <v>0.73179396092362348</v>
      </c>
      <c r="AH11">
        <v>0.9321266968325792</v>
      </c>
      <c r="AI11">
        <v>0.81990049751243776</v>
      </c>
      <c r="AJ11">
        <v>0.70531400966183577</v>
      </c>
      <c r="AK11">
        <v>0.47058823529411759</v>
      </c>
      <c r="AL11">
        <v>0.1787709497206704</v>
      </c>
      <c r="AM11">
        <v>0.25910931174089069</v>
      </c>
      <c r="AN11">
        <v>0.73417721518987344</v>
      </c>
      <c r="AO11">
        <v>0.91855203619909498</v>
      </c>
      <c r="AP11">
        <v>0.81608040201005028</v>
      </c>
      <c r="AQ11">
        <v>0.71175523349436398</v>
      </c>
      <c r="AR11">
        <v>0.5</v>
      </c>
      <c r="AS11">
        <v>0.15642458100558659</v>
      </c>
      <c r="AT11">
        <v>0.23829787234042549</v>
      </c>
      <c r="AU11">
        <v>0.73274336283185837</v>
      </c>
      <c r="AV11">
        <v>0.93665158371040724</v>
      </c>
      <c r="AW11">
        <v>0.82224428997020849</v>
      </c>
      <c r="AX11">
        <v>0.70370370370370372</v>
      </c>
      <c r="AY11">
        <v>0.46268656716417911</v>
      </c>
      <c r="AZ11">
        <v>0.17318435754189951</v>
      </c>
      <c r="BA11">
        <v>0.25203252032520329</v>
      </c>
      <c r="BB11">
        <v>0.73285198555956677</v>
      </c>
      <c r="BC11">
        <v>0.91855203619909498</v>
      </c>
      <c r="BD11">
        <v>0.81526104417670675</v>
      </c>
      <c r="BE11">
        <f>SUM(BB11, BD11)</f>
        <v>1.5481130297362735</v>
      </c>
    </row>
    <row r="12" spans="1:57" x14ac:dyDescent="0.2">
      <c r="A12">
        <v>1</v>
      </c>
      <c r="B12">
        <v>1</v>
      </c>
      <c r="C12">
        <v>0</v>
      </c>
      <c r="D12">
        <v>1</v>
      </c>
      <c r="E12">
        <v>0</v>
      </c>
      <c r="F12">
        <v>0</v>
      </c>
      <c r="G12" t="s">
        <v>20</v>
      </c>
      <c r="H12">
        <v>0.70370370370370372</v>
      </c>
      <c r="I12">
        <v>0.46153846153846162</v>
      </c>
      <c r="J12">
        <v>0.16759776536312851</v>
      </c>
      <c r="K12">
        <v>0.24590163934426229</v>
      </c>
      <c r="L12">
        <v>0.73201438848920863</v>
      </c>
      <c r="M12">
        <v>0.920814479638009</v>
      </c>
      <c r="N12">
        <v>0.81563126252505003</v>
      </c>
      <c r="O12">
        <v>0.70370370370370372</v>
      </c>
      <c r="P12">
        <v>0.46153846153846162</v>
      </c>
      <c r="Q12">
        <v>0.16759776536312851</v>
      </c>
      <c r="R12">
        <v>0.24590163934426229</v>
      </c>
      <c r="S12">
        <v>0.73201438848920863</v>
      </c>
      <c r="T12">
        <v>0.920814479638009</v>
      </c>
      <c r="U12">
        <v>0.81563126252505003</v>
      </c>
      <c r="V12">
        <v>0.70048309178743962</v>
      </c>
      <c r="W12">
        <v>0.44776119402985082</v>
      </c>
      <c r="X12">
        <v>0.16759776536312851</v>
      </c>
      <c r="Y12">
        <v>0.24390243902439021</v>
      </c>
      <c r="Z12">
        <v>0.73104693140794219</v>
      </c>
      <c r="AA12">
        <v>0.91628959276018096</v>
      </c>
      <c r="AB12">
        <v>0.81325301204819267</v>
      </c>
      <c r="AC12">
        <v>0.70531400966183577</v>
      </c>
      <c r="AD12">
        <v>0.46875</v>
      </c>
      <c r="AE12">
        <v>0.16759776536312851</v>
      </c>
      <c r="AF12">
        <v>0.24691358024691359</v>
      </c>
      <c r="AG12">
        <v>0.73249551166965887</v>
      </c>
      <c r="AH12">
        <v>0.92307692307692313</v>
      </c>
      <c r="AI12">
        <v>0.81681681681681673</v>
      </c>
      <c r="AJ12">
        <v>0.71014492753623193</v>
      </c>
      <c r="AK12">
        <v>0.49152542372881358</v>
      </c>
      <c r="AL12">
        <v>0.16201117318435751</v>
      </c>
      <c r="AM12">
        <v>0.24369747899159661</v>
      </c>
      <c r="AN12">
        <v>0.73309608540925264</v>
      </c>
      <c r="AO12">
        <v>0.9321266968325792</v>
      </c>
      <c r="AP12">
        <v>0.82071713147410374</v>
      </c>
      <c r="AQ12">
        <v>0.71658615136876003</v>
      </c>
      <c r="AR12">
        <v>0.53488372093023251</v>
      </c>
      <c r="AS12">
        <v>0.12849162011173179</v>
      </c>
      <c r="AT12">
        <v>0.2072072072072072</v>
      </c>
      <c r="AU12">
        <v>0.73010380622837368</v>
      </c>
      <c r="AV12">
        <v>0.95475113122171951</v>
      </c>
      <c r="AW12">
        <v>0.82745098039215692</v>
      </c>
      <c r="AX12">
        <v>0.70370370370370372</v>
      </c>
      <c r="AY12">
        <v>0.46153846153846162</v>
      </c>
      <c r="AZ12">
        <v>0.16759776536312851</v>
      </c>
      <c r="BA12">
        <v>0.24590163934426229</v>
      </c>
      <c r="BB12">
        <v>0.73201438848920863</v>
      </c>
      <c r="BC12">
        <v>0.920814479638009</v>
      </c>
      <c r="BD12">
        <v>0.81563126252505003</v>
      </c>
      <c r="BE12">
        <f>SUM(BB12, BD12)</f>
        <v>1.5476456510142587</v>
      </c>
    </row>
    <row r="13" spans="1:57" x14ac:dyDescent="0.2">
      <c r="A13">
        <v>1</v>
      </c>
      <c r="B13">
        <v>0</v>
      </c>
      <c r="C13">
        <v>0</v>
      </c>
      <c r="D13">
        <v>1</v>
      </c>
      <c r="E13">
        <v>0</v>
      </c>
      <c r="F13">
        <v>1</v>
      </c>
      <c r="G13" t="s">
        <v>20</v>
      </c>
      <c r="H13">
        <v>0.70370370370370372</v>
      </c>
      <c r="I13">
        <v>0.4576271186440678</v>
      </c>
      <c r="J13">
        <v>0.15083798882681559</v>
      </c>
      <c r="K13">
        <v>0.22689075630252101</v>
      </c>
      <c r="L13">
        <v>0.72953736654804269</v>
      </c>
      <c r="M13">
        <v>0.92760180995475117</v>
      </c>
      <c r="N13">
        <v>0.81673306772908372</v>
      </c>
      <c r="O13">
        <v>0.70370370370370372</v>
      </c>
      <c r="P13">
        <v>0.4576271186440678</v>
      </c>
      <c r="Q13">
        <v>0.15083798882681559</v>
      </c>
      <c r="R13">
        <v>0.22689075630252101</v>
      </c>
      <c r="S13">
        <v>0.72953736654804269</v>
      </c>
      <c r="T13">
        <v>0.92760180995475117</v>
      </c>
      <c r="U13">
        <v>0.81673306772908372</v>
      </c>
      <c r="V13">
        <v>0.70370370370370372</v>
      </c>
      <c r="W13">
        <v>0.4576271186440678</v>
      </c>
      <c r="X13">
        <v>0.15083798882681559</v>
      </c>
      <c r="Y13">
        <v>0.22689075630252101</v>
      </c>
      <c r="Z13">
        <v>0.72953736654804269</v>
      </c>
      <c r="AA13">
        <v>0.92760180995475117</v>
      </c>
      <c r="AB13">
        <v>0.81673306772908372</v>
      </c>
      <c r="AC13">
        <v>0.70209339774557167</v>
      </c>
      <c r="AD13">
        <v>0.44827586206896552</v>
      </c>
      <c r="AE13">
        <v>0.14525139664804471</v>
      </c>
      <c r="AF13">
        <v>0.21940928270042201</v>
      </c>
      <c r="AG13">
        <v>0.72824156305506216</v>
      </c>
      <c r="AH13">
        <v>0.92760180995475117</v>
      </c>
      <c r="AI13">
        <v>0.81592039800995031</v>
      </c>
      <c r="AJ13">
        <v>0.70370370370370372</v>
      </c>
      <c r="AK13">
        <v>0.4576271186440678</v>
      </c>
      <c r="AL13">
        <v>0.15083798882681559</v>
      </c>
      <c r="AM13">
        <v>0.22689075630252101</v>
      </c>
      <c r="AN13">
        <v>0.72953736654804269</v>
      </c>
      <c r="AO13">
        <v>0.92760180995475117</v>
      </c>
      <c r="AP13">
        <v>0.81673306772908372</v>
      </c>
      <c r="AQ13">
        <v>0.70692431561996782</v>
      </c>
      <c r="AR13">
        <v>0.47692307692307689</v>
      </c>
      <c r="AS13">
        <v>0.17318435754189951</v>
      </c>
      <c r="AT13">
        <v>0.25409836065573771</v>
      </c>
      <c r="AU13">
        <v>0.73381294964028776</v>
      </c>
      <c r="AV13">
        <v>0.92307692307692313</v>
      </c>
      <c r="AW13">
        <v>0.81763527054108209</v>
      </c>
      <c r="AX13">
        <v>0.70370370370370372</v>
      </c>
      <c r="AY13">
        <v>0.4576271186440678</v>
      </c>
      <c r="AZ13">
        <v>0.15083798882681559</v>
      </c>
      <c r="BA13">
        <v>0.22689075630252101</v>
      </c>
      <c r="BB13">
        <v>0.72953736654804269</v>
      </c>
      <c r="BC13">
        <v>0.92760180995475117</v>
      </c>
      <c r="BD13">
        <v>0.81673306772908372</v>
      </c>
      <c r="BE13">
        <f>SUM(BB13, BD13)</f>
        <v>1.5462704342771265</v>
      </c>
    </row>
    <row r="14" spans="1:57" x14ac:dyDescent="0.2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 t="s">
        <v>20</v>
      </c>
      <c r="H14">
        <v>0.70209339774557167</v>
      </c>
      <c r="I14">
        <v>0.453125</v>
      </c>
      <c r="J14">
        <v>0.16201117318435751</v>
      </c>
      <c r="K14">
        <v>0.23868312757201651</v>
      </c>
      <c r="L14">
        <v>0.73070017953321365</v>
      </c>
      <c r="M14">
        <v>0.920814479638009</v>
      </c>
      <c r="N14">
        <v>0.81481481481481477</v>
      </c>
      <c r="O14">
        <v>0.70209339774557167</v>
      </c>
      <c r="P14">
        <v>0.45161290322580638</v>
      </c>
      <c r="Q14">
        <v>0.15642458100558659</v>
      </c>
      <c r="R14">
        <v>0.2323651452282158</v>
      </c>
      <c r="S14">
        <v>0.7298747763864043</v>
      </c>
      <c r="T14">
        <v>0.92307692307692313</v>
      </c>
      <c r="U14">
        <v>0.81518481518481523</v>
      </c>
      <c r="V14">
        <v>0.70209339774557167</v>
      </c>
      <c r="W14">
        <v>0.453125</v>
      </c>
      <c r="X14">
        <v>0.16201117318435751</v>
      </c>
      <c r="Y14">
        <v>0.23868312757201651</v>
      </c>
      <c r="Z14">
        <v>0.73070017953321365</v>
      </c>
      <c r="AA14">
        <v>0.920814479638009</v>
      </c>
      <c r="AB14">
        <v>0.81481481481481477</v>
      </c>
      <c r="AC14">
        <v>0.70370370370370372</v>
      </c>
      <c r="AD14">
        <v>0.46031746031746029</v>
      </c>
      <c r="AE14">
        <v>0.16201117318435751</v>
      </c>
      <c r="AF14">
        <v>0.23966942148760331</v>
      </c>
      <c r="AG14">
        <v>0.73118279569892475</v>
      </c>
      <c r="AH14">
        <v>0.92307692307692313</v>
      </c>
      <c r="AI14">
        <v>0.81600000000000006</v>
      </c>
      <c r="AJ14">
        <v>0.71014492753623193</v>
      </c>
      <c r="AK14">
        <v>0.49152542372881358</v>
      </c>
      <c r="AL14">
        <v>0.16201117318435751</v>
      </c>
      <c r="AM14">
        <v>0.24369747899159661</v>
      </c>
      <c r="AN14">
        <v>0.73309608540925264</v>
      </c>
      <c r="AO14">
        <v>0.9321266968325792</v>
      </c>
      <c r="AP14">
        <v>0.82071713147410374</v>
      </c>
      <c r="AQ14">
        <v>0.71014492753623193</v>
      </c>
      <c r="AR14">
        <v>0.48717948717948723</v>
      </c>
      <c r="AS14">
        <v>0.106145251396648</v>
      </c>
      <c r="AT14">
        <v>0.1743119266055046</v>
      </c>
      <c r="AU14">
        <v>0.72508591065292094</v>
      </c>
      <c r="AV14">
        <v>0.95475113122171951</v>
      </c>
      <c r="AW14">
        <v>0.82421875</v>
      </c>
      <c r="AX14">
        <v>0.70209339774557167</v>
      </c>
      <c r="AY14">
        <v>0.453125</v>
      </c>
      <c r="AZ14">
        <v>0.16201117318435751</v>
      </c>
      <c r="BA14">
        <v>0.23868312757201651</v>
      </c>
      <c r="BB14">
        <v>0.73070017953321365</v>
      </c>
      <c r="BC14">
        <v>0.920814479638009</v>
      </c>
      <c r="BD14">
        <v>0.81481481481481477</v>
      </c>
      <c r="BE14">
        <f>SUM(BB14, BD14)</f>
        <v>1.5455149943480284</v>
      </c>
    </row>
    <row r="15" spans="1:57" x14ac:dyDescent="0.2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 t="s">
        <v>22</v>
      </c>
      <c r="H15">
        <v>0.71175523349436398</v>
      </c>
      <c r="I15">
        <v>0</v>
      </c>
      <c r="J15">
        <v>0</v>
      </c>
      <c r="K15">
        <v>0</v>
      </c>
      <c r="L15">
        <v>0.71175523349436398</v>
      </c>
      <c r="M15">
        <v>1</v>
      </c>
      <c r="N15">
        <v>0.83160865475070556</v>
      </c>
      <c r="O15">
        <v>0.71175523349436398</v>
      </c>
      <c r="P15">
        <v>0</v>
      </c>
      <c r="Q15">
        <v>0</v>
      </c>
      <c r="R15">
        <v>0</v>
      </c>
      <c r="S15">
        <v>0.71175523349436398</v>
      </c>
      <c r="T15">
        <v>1</v>
      </c>
      <c r="U15">
        <v>0.83160865475070556</v>
      </c>
      <c r="V15">
        <v>0.71175523349436398</v>
      </c>
      <c r="W15">
        <v>0</v>
      </c>
      <c r="X15">
        <v>0</v>
      </c>
      <c r="Y15">
        <v>0</v>
      </c>
      <c r="Z15">
        <v>0.71175523349436398</v>
      </c>
      <c r="AA15">
        <v>1</v>
      </c>
      <c r="AB15">
        <v>0.83160865475070556</v>
      </c>
      <c r="AC15">
        <v>0.71175523349436398</v>
      </c>
      <c r="AD15">
        <v>0</v>
      </c>
      <c r="AE15">
        <v>0</v>
      </c>
      <c r="AF15">
        <v>0</v>
      </c>
      <c r="AG15">
        <v>0.71175523349436398</v>
      </c>
      <c r="AH15">
        <v>1</v>
      </c>
      <c r="AI15">
        <v>0.83160865475070556</v>
      </c>
      <c r="AJ15">
        <v>0.71175523349436398</v>
      </c>
      <c r="AK15">
        <v>0</v>
      </c>
      <c r="AL15">
        <v>0</v>
      </c>
      <c r="AM15">
        <v>0</v>
      </c>
      <c r="AN15">
        <v>0.71175523349436398</v>
      </c>
      <c r="AO15">
        <v>1</v>
      </c>
      <c r="AP15">
        <v>0.83160865475070556</v>
      </c>
      <c r="AQ15">
        <v>0.71175523349436398</v>
      </c>
      <c r="AR15">
        <v>0</v>
      </c>
      <c r="AS15">
        <v>0</v>
      </c>
      <c r="AT15">
        <v>0</v>
      </c>
      <c r="AU15">
        <v>0.71175523349436398</v>
      </c>
      <c r="AV15">
        <v>1</v>
      </c>
      <c r="AW15">
        <v>0.83160865475070556</v>
      </c>
      <c r="AX15">
        <v>0.71175523349436398</v>
      </c>
      <c r="AY15">
        <v>0</v>
      </c>
      <c r="AZ15">
        <v>0</v>
      </c>
      <c r="BA15">
        <v>0</v>
      </c>
      <c r="BB15">
        <v>0.71175523349436398</v>
      </c>
      <c r="BC15">
        <v>1</v>
      </c>
      <c r="BD15">
        <v>0.83160865475070556</v>
      </c>
      <c r="BE15">
        <f>SUM(BB15, BD15)</f>
        <v>1.5433638882450695</v>
      </c>
    </row>
    <row r="16" spans="1:57" x14ac:dyDescent="0.2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 t="s">
        <v>24</v>
      </c>
      <c r="H16">
        <v>0.71175523349436398</v>
      </c>
      <c r="I16">
        <v>0</v>
      </c>
      <c r="J16">
        <v>0</v>
      </c>
      <c r="K16">
        <v>0</v>
      </c>
      <c r="L16">
        <v>0.71175523349436398</v>
      </c>
      <c r="M16">
        <v>1</v>
      </c>
      <c r="N16">
        <v>0.83160865475070556</v>
      </c>
      <c r="O16">
        <v>0.71175523349436398</v>
      </c>
      <c r="P16">
        <v>0</v>
      </c>
      <c r="Q16">
        <v>0</v>
      </c>
      <c r="R16">
        <v>0</v>
      </c>
      <c r="S16">
        <v>0.71175523349436398</v>
      </c>
      <c r="T16">
        <v>1</v>
      </c>
      <c r="U16">
        <v>0.83160865475070556</v>
      </c>
      <c r="V16">
        <v>0.71175523349436398</v>
      </c>
      <c r="W16">
        <v>0</v>
      </c>
      <c r="X16">
        <v>0</v>
      </c>
      <c r="Y16">
        <v>0</v>
      </c>
      <c r="Z16">
        <v>0.71175523349436398</v>
      </c>
      <c r="AA16">
        <v>1</v>
      </c>
      <c r="AB16">
        <v>0.83160865475070556</v>
      </c>
      <c r="AC16">
        <v>0.71175523349436398</v>
      </c>
      <c r="AD16">
        <v>0</v>
      </c>
      <c r="AE16">
        <v>0</v>
      </c>
      <c r="AF16">
        <v>0</v>
      </c>
      <c r="AG16">
        <v>0.71175523349436398</v>
      </c>
      <c r="AH16">
        <v>1</v>
      </c>
      <c r="AI16">
        <v>0.83160865475070556</v>
      </c>
      <c r="AJ16">
        <v>0.71175523349436398</v>
      </c>
      <c r="AK16">
        <v>0</v>
      </c>
      <c r="AL16">
        <v>0</v>
      </c>
      <c r="AM16">
        <v>0</v>
      </c>
      <c r="AN16">
        <v>0.71175523349436398</v>
      </c>
      <c r="AO16">
        <v>1</v>
      </c>
      <c r="AP16">
        <v>0.83160865475070556</v>
      </c>
      <c r="AQ16">
        <v>0.71175523349436398</v>
      </c>
      <c r="AR16">
        <v>0</v>
      </c>
      <c r="AS16">
        <v>0</v>
      </c>
      <c r="AT16">
        <v>0</v>
      </c>
      <c r="AU16">
        <v>0.71175523349436398</v>
      </c>
      <c r="AV16">
        <v>1</v>
      </c>
      <c r="AW16">
        <v>0.83160865475070556</v>
      </c>
      <c r="AX16">
        <v>0.71175523349436398</v>
      </c>
      <c r="AY16">
        <v>0</v>
      </c>
      <c r="AZ16">
        <v>0</v>
      </c>
      <c r="BA16">
        <v>0</v>
      </c>
      <c r="BB16">
        <v>0.71175523349436398</v>
      </c>
      <c r="BC16">
        <v>1</v>
      </c>
      <c r="BD16">
        <v>0.83160865475070556</v>
      </c>
      <c r="BE16">
        <f>SUM(BB16, BD16)</f>
        <v>1.5433638882450695</v>
      </c>
    </row>
    <row r="17" spans="1:57" x14ac:dyDescent="0.2">
      <c r="A17">
        <v>0</v>
      </c>
      <c r="B17">
        <v>0</v>
      </c>
      <c r="C17">
        <v>1</v>
      </c>
      <c r="D17">
        <v>0</v>
      </c>
      <c r="E17">
        <v>1</v>
      </c>
      <c r="F17">
        <v>1</v>
      </c>
      <c r="G17" t="s">
        <v>22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  <c r="V17">
        <v>0.71175523349436398</v>
      </c>
      <c r="W17">
        <v>0</v>
      </c>
      <c r="X17">
        <v>0</v>
      </c>
      <c r="Y17">
        <v>0</v>
      </c>
      <c r="Z17">
        <v>0.71175523349436398</v>
      </c>
      <c r="AA17">
        <v>1</v>
      </c>
      <c r="AB17">
        <v>0.83160865475070556</v>
      </c>
      <c r="AC17">
        <v>0.71175523349436398</v>
      </c>
      <c r="AD17">
        <v>0</v>
      </c>
      <c r="AE17">
        <v>0</v>
      </c>
      <c r="AF17">
        <v>0</v>
      </c>
      <c r="AG17">
        <v>0.71175523349436398</v>
      </c>
      <c r="AH17">
        <v>1</v>
      </c>
      <c r="AI17">
        <v>0.83160865475070556</v>
      </c>
      <c r="AJ17">
        <v>0.71175523349436398</v>
      </c>
      <c r="AK17">
        <v>0</v>
      </c>
      <c r="AL17">
        <v>0</v>
      </c>
      <c r="AM17">
        <v>0</v>
      </c>
      <c r="AN17">
        <v>0.71175523349436398</v>
      </c>
      <c r="AO17">
        <v>1</v>
      </c>
      <c r="AP17">
        <v>0.83160865475070556</v>
      </c>
      <c r="AQ17">
        <v>0.71175523349436398</v>
      </c>
      <c r="AR17">
        <v>0</v>
      </c>
      <c r="AS17">
        <v>0</v>
      </c>
      <c r="AT17">
        <v>0</v>
      </c>
      <c r="AU17">
        <v>0.71175523349436398</v>
      </c>
      <c r="AV17">
        <v>1</v>
      </c>
      <c r="AW17">
        <v>0.83160865475070556</v>
      </c>
      <c r="AX17">
        <v>0.71175523349436398</v>
      </c>
      <c r="AY17">
        <v>0</v>
      </c>
      <c r="AZ17">
        <v>0</v>
      </c>
      <c r="BA17">
        <v>0</v>
      </c>
      <c r="BB17">
        <v>0.71175523349436398</v>
      </c>
      <c r="BC17">
        <v>1</v>
      </c>
      <c r="BD17">
        <v>0.83160865475070556</v>
      </c>
      <c r="BE17">
        <f>SUM(BB17, BD17)</f>
        <v>1.5433638882450695</v>
      </c>
    </row>
    <row r="18" spans="1:57" x14ac:dyDescent="0.2">
      <c r="A18">
        <v>0</v>
      </c>
      <c r="B18">
        <v>0</v>
      </c>
      <c r="C18">
        <v>1</v>
      </c>
      <c r="D18">
        <v>0</v>
      </c>
      <c r="E18">
        <v>1</v>
      </c>
      <c r="F18">
        <v>1</v>
      </c>
      <c r="G18" t="s">
        <v>24</v>
      </c>
      <c r="H18">
        <v>0.71175523349436398</v>
      </c>
      <c r="I18">
        <v>0</v>
      </c>
      <c r="J18">
        <v>0</v>
      </c>
      <c r="K18">
        <v>0</v>
      </c>
      <c r="L18">
        <v>0.71175523349436398</v>
      </c>
      <c r="M18">
        <v>1</v>
      </c>
      <c r="N18">
        <v>0.83160865475070556</v>
      </c>
      <c r="O18">
        <v>0.71175523349436398</v>
      </c>
      <c r="P18">
        <v>0</v>
      </c>
      <c r="Q18">
        <v>0</v>
      </c>
      <c r="R18">
        <v>0</v>
      </c>
      <c r="S18">
        <v>0.71175523349436398</v>
      </c>
      <c r="T18">
        <v>1</v>
      </c>
      <c r="U18">
        <v>0.83160865475070556</v>
      </c>
      <c r="V18">
        <v>0.71175523349436398</v>
      </c>
      <c r="W18">
        <v>0</v>
      </c>
      <c r="X18">
        <v>0</v>
      </c>
      <c r="Y18">
        <v>0</v>
      </c>
      <c r="Z18">
        <v>0.71175523349436398</v>
      </c>
      <c r="AA18">
        <v>1</v>
      </c>
      <c r="AB18">
        <v>0.83160865475070556</v>
      </c>
      <c r="AC18">
        <v>0.71175523349436398</v>
      </c>
      <c r="AD18">
        <v>0</v>
      </c>
      <c r="AE18">
        <v>0</v>
      </c>
      <c r="AF18">
        <v>0</v>
      </c>
      <c r="AG18">
        <v>0.71175523349436398</v>
      </c>
      <c r="AH18">
        <v>1</v>
      </c>
      <c r="AI18">
        <v>0.83160865475070556</v>
      </c>
      <c r="AJ18">
        <v>0.71175523349436398</v>
      </c>
      <c r="AK18">
        <v>0</v>
      </c>
      <c r="AL18">
        <v>0</v>
      </c>
      <c r="AM18">
        <v>0</v>
      </c>
      <c r="AN18">
        <v>0.71175523349436398</v>
      </c>
      <c r="AO18">
        <v>1</v>
      </c>
      <c r="AP18">
        <v>0.83160865475070556</v>
      </c>
      <c r="AQ18">
        <v>0.70370370370370372</v>
      </c>
      <c r="AR18">
        <v>0.38095238095238088</v>
      </c>
      <c r="AS18">
        <v>4.4692737430167599E-2</v>
      </c>
      <c r="AT18">
        <v>0.08</v>
      </c>
      <c r="AU18">
        <v>0.71499999999999997</v>
      </c>
      <c r="AV18">
        <v>0.97058823529411764</v>
      </c>
      <c r="AW18">
        <v>0.82341650671785027</v>
      </c>
      <c r="AX18">
        <v>0.71175523349436398</v>
      </c>
      <c r="AY18">
        <v>0</v>
      </c>
      <c r="AZ18">
        <v>0</v>
      </c>
      <c r="BA18">
        <v>0</v>
      </c>
      <c r="BB18">
        <v>0.71175523349436398</v>
      </c>
      <c r="BC18">
        <v>1</v>
      </c>
      <c r="BD18">
        <v>0.83160865475070556</v>
      </c>
      <c r="BE18">
        <f>SUM(BB18, BD18)</f>
        <v>1.5433638882450695</v>
      </c>
    </row>
    <row r="19" spans="1:57" x14ac:dyDescent="0.2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 t="s">
        <v>24</v>
      </c>
      <c r="H19">
        <v>0.71175523349436398</v>
      </c>
      <c r="I19">
        <v>0</v>
      </c>
      <c r="J19">
        <v>0</v>
      </c>
      <c r="K19">
        <v>0</v>
      </c>
      <c r="L19">
        <v>0.71175523349436398</v>
      </c>
      <c r="M19">
        <v>1</v>
      </c>
      <c r="N19">
        <v>0.83160865475070556</v>
      </c>
      <c r="O19">
        <v>0.71175523349436398</v>
      </c>
      <c r="P19">
        <v>0</v>
      </c>
      <c r="Q19">
        <v>0</v>
      </c>
      <c r="R19">
        <v>0</v>
      </c>
      <c r="S19">
        <v>0.71175523349436398</v>
      </c>
      <c r="T19">
        <v>1</v>
      </c>
      <c r="U19">
        <v>0.83160865475070556</v>
      </c>
      <c r="V19">
        <v>0.71175523349436398</v>
      </c>
      <c r="W19">
        <v>0</v>
      </c>
      <c r="X19">
        <v>0</v>
      </c>
      <c r="Y19">
        <v>0</v>
      </c>
      <c r="Z19">
        <v>0.71175523349436398</v>
      </c>
      <c r="AA19">
        <v>1</v>
      </c>
      <c r="AB19">
        <v>0.83160865475070556</v>
      </c>
      <c r="AC19">
        <v>0.71175523349436398</v>
      </c>
      <c r="AD19">
        <v>0</v>
      </c>
      <c r="AE19">
        <v>0</v>
      </c>
      <c r="AF19">
        <v>0</v>
      </c>
      <c r="AG19">
        <v>0.71175523349436398</v>
      </c>
      <c r="AH19">
        <v>1</v>
      </c>
      <c r="AI19">
        <v>0.83160865475070556</v>
      </c>
      <c r="AJ19">
        <v>0.71175523349436398</v>
      </c>
      <c r="AK19">
        <v>0</v>
      </c>
      <c r="AL19">
        <v>0</v>
      </c>
      <c r="AM19">
        <v>0</v>
      </c>
      <c r="AN19">
        <v>0.71175523349436398</v>
      </c>
      <c r="AO19">
        <v>1</v>
      </c>
      <c r="AP19">
        <v>0.83160865475070556</v>
      </c>
      <c r="AQ19">
        <v>0.71175523349436398</v>
      </c>
      <c r="AR19">
        <v>0</v>
      </c>
      <c r="AS19">
        <v>0</v>
      </c>
      <c r="AT19">
        <v>0</v>
      </c>
      <c r="AU19">
        <v>0.71175523349436398</v>
      </c>
      <c r="AV19">
        <v>1</v>
      </c>
      <c r="AW19">
        <v>0.83160865475070556</v>
      </c>
      <c r="AX19">
        <v>0.71175523349436398</v>
      </c>
      <c r="AY19">
        <v>0</v>
      </c>
      <c r="AZ19">
        <v>0</v>
      </c>
      <c r="BA19">
        <v>0</v>
      </c>
      <c r="BB19">
        <v>0.71175523349436398</v>
      </c>
      <c r="BC19">
        <v>1</v>
      </c>
      <c r="BD19">
        <v>0.83160865475070556</v>
      </c>
      <c r="BE19">
        <f>SUM(BB19, BD19)</f>
        <v>1.5433638882450695</v>
      </c>
    </row>
    <row r="20" spans="1:57" x14ac:dyDescent="0.2">
      <c r="A20">
        <v>0</v>
      </c>
      <c r="B20">
        <v>0</v>
      </c>
      <c r="C20">
        <v>1</v>
      </c>
      <c r="D20">
        <v>1</v>
      </c>
      <c r="E20">
        <v>1</v>
      </c>
      <c r="F20">
        <v>0</v>
      </c>
      <c r="G20" t="s">
        <v>24</v>
      </c>
      <c r="H20">
        <v>0.71175523349436398</v>
      </c>
      <c r="I20">
        <v>0</v>
      </c>
      <c r="J20">
        <v>0</v>
      </c>
      <c r="K20">
        <v>0</v>
      </c>
      <c r="L20">
        <v>0.71175523349436398</v>
      </c>
      <c r="M20">
        <v>1</v>
      </c>
      <c r="N20">
        <v>0.83160865475070556</v>
      </c>
      <c r="O20">
        <v>0.71175523349436398</v>
      </c>
      <c r="P20">
        <v>0</v>
      </c>
      <c r="Q20">
        <v>0</v>
      </c>
      <c r="R20">
        <v>0</v>
      </c>
      <c r="S20">
        <v>0.71175523349436398</v>
      </c>
      <c r="T20">
        <v>1</v>
      </c>
      <c r="U20">
        <v>0.83160865475070556</v>
      </c>
      <c r="V20">
        <v>0.71175523349436398</v>
      </c>
      <c r="W20">
        <v>0</v>
      </c>
      <c r="X20">
        <v>0</v>
      </c>
      <c r="Y20">
        <v>0</v>
      </c>
      <c r="Z20">
        <v>0.71175523349436398</v>
      </c>
      <c r="AA20">
        <v>1</v>
      </c>
      <c r="AB20">
        <v>0.83160865475070556</v>
      </c>
      <c r="AC20">
        <v>0.71175523349436398</v>
      </c>
      <c r="AD20">
        <v>0</v>
      </c>
      <c r="AE20">
        <v>0</v>
      </c>
      <c r="AF20">
        <v>0</v>
      </c>
      <c r="AG20">
        <v>0.71175523349436398</v>
      </c>
      <c r="AH20">
        <v>1</v>
      </c>
      <c r="AI20">
        <v>0.83160865475070556</v>
      </c>
      <c r="AJ20">
        <v>0.71175523349436398</v>
      </c>
      <c r="AK20">
        <v>0.5</v>
      </c>
      <c r="AL20">
        <v>3.3519553072625698E-2</v>
      </c>
      <c r="AM20">
        <v>6.2827225130890049E-2</v>
      </c>
      <c r="AN20">
        <v>0.71592775041050905</v>
      </c>
      <c r="AO20">
        <v>0.98642533936651589</v>
      </c>
      <c r="AP20">
        <v>0.82968601332064695</v>
      </c>
      <c r="AQ20">
        <v>0.70048309178743962</v>
      </c>
      <c r="AR20">
        <v>0.34782608695652167</v>
      </c>
      <c r="AS20">
        <v>4.4692737430167599E-2</v>
      </c>
      <c r="AT20">
        <v>7.9207920792079209E-2</v>
      </c>
      <c r="AU20">
        <v>0.71404682274247488</v>
      </c>
      <c r="AV20">
        <v>0.9660633484162896</v>
      </c>
      <c r="AW20">
        <v>0.82115384615384623</v>
      </c>
      <c r="AX20">
        <v>0.71175523349436398</v>
      </c>
      <c r="AY20">
        <v>0</v>
      </c>
      <c r="AZ20">
        <v>0</v>
      </c>
      <c r="BA20">
        <v>0</v>
      </c>
      <c r="BB20">
        <v>0.71175523349436398</v>
      </c>
      <c r="BC20">
        <v>1</v>
      </c>
      <c r="BD20">
        <v>0.83160865475070556</v>
      </c>
      <c r="BE20">
        <f>SUM(BB20, BD20)</f>
        <v>1.5433638882450695</v>
      </c>
    </row>
    <row r="21" spans="1:57" x14ac:dyDescent="0.2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 t="s">
        <v>22</v>
      </c>
      <c r="H21">
        <v>0.71175523349436398</v>
      </c>
      <c r="I21">
        <v>0</v>
      </c>
      <c r="J21">
        <v>0</v>
      </c>
      <c r="K21">
        <v>0</v>
      </c>
      <c r="L21">
        <v>0.71175523349436398</v>
      </c>
      <c r="M21">
        <v>1</v>
      </c>
      <c r="N21">
        <v>0.83160865475070556</v>
      </c>
      <c r="O21">
        <v>0.71175523349436398</v>
      </c>
      <c r="P21">
        <v>0</v>
      </c>
      <c r="Q21">
        <v>0</v>
      </c>
      <c r="R21">
        <v>0</v>
      </c>
      <c r="S21">
        <v>0.71175523349436398</v>
      </c>
      <c r="T21">
        <v>1</v>
      </c>
      <c r="U21">
        <v>0.83160865475070556</v>
      </c>
      <c r="V21">
        <v>0.71175523349436398</v>
      </c>
      <c r="W21">
        <v>0</v>
      </c>
      <c r="X21">
        <v>0</v>
      </c>
      <c r="Y21">
        <v>0</v>
      </c>
      <c r="Z21">
        <v>0.71175523349436398</v>
      </c>
      <c r="AA21">
        <v>1</v>
      </c>
      <c r="AB21">
        <v>0.83160865475070556</v>
      </c>
      <c r="AC21">
        <v>0.71175523349436398</v>
      </c>
      <c r="AD21">
        <v>0</v>
      </c>
      <c r="AE21">
        <v>0</v>
      </c>
      <c r="AF21">
        <v>0</v>
      </c>
      <c r="AG21">
        <v>0.71175523349436398</v>
      </c>
      <c r="AH21">
        <v>1</v>
      </c>
      <c r="AI21">
        <v>0.83160865475070556</v>
      </c>
      <c r="AJ21">
        <v>0.71175523349436398</v>
      </c>
      <c r="AK21">
        <v>0</v>
      </c>
      <c r="AL21">
        <v>0</v>
      </c>
      <c r="AM21">
        <v>0</v>
      </c>
      <c r="AN21">
        <v>0.71175523349436398</v>
      </c>
      <c r="AO21">
        <v>1</v>
      </c>
      <c r="AP21">
        <v>0.83160865475070556</v>
      </c>
      <c r="AQ21">
        <v>0.71175523349436398</v>
      </c>
      <c r="AR21">
        <v>0</v>
      </c>
      <c r="AS21">
        <v>0</v>
      </c>
      <c r="AT21">
        <v>0</v>
      </c>
      <c r="AU21">
        <v>0.71175523349436398</v>
      </c>
      <c r="AV21">
        <v>1</v>
      </c>
      <c r="AW21">
        <v>0.83160865475070556</v>
      </c>
      <c r="AX21">
        <v>0.71175523349436398</v>
      </c>
      <c r="AY21">
        <v>0</v>
      </c>
      <c r="AZ21">
        <v>0</v>
      </c>
      <c r="BA21">
        <v>0</v>
      </c>
      <c r="BB21">
        <v>0.71175523349436398</v>
      </c>
      <c r="BC21">
        <v>1</v>
      </c>
      <c r="BD21">
        <v>0.83160865475070556</v>
      </c>
      <c r="BE21">
        <f>SUM(BB21, BD21)</f>
        <v>1.5433638882450695</v>
      </c>
    </row>
    <row r="22" spans="1:57" x14ac:dyDescent="0.2">
      <c r="A22">
        <v>0</v>
      </c>
      <c r="B22">
        <v>1</v>
      </c>
      <c r="C22">
        <v>0</v>
      </c>
      <c r="D22">
        <v>0</v>
      </c>
      <c r="E22">
        <v>1</v>
      </c>
      <c r="F22">
        <v>1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  <c r="V22">
        <v>0.71175523349436398</v>
      </c>
      <c r="W22">
        <v>0</v>
      </c>
      <c r="X22">
        <v>0</v>
      </c>
      <c r="Y22">
        <v>0</v>
      </c>
      <c r="Z22">
        <v>0.71175523349436398</v>
      </c>
      <c r="AA22">
        <v>1</v>
      </c>
      <c r="AB22">
        <v>0.83160865475070556</v>
      </c>
      <c r="AC22">
        <v>0.71175523349436398</v>
      </c>
      <c r="AD22">
        <v>0</v>
      </c>
      <c r="AE22">
        <v>0</v>
      </c>
      <c r="AF22">
        <v>0</v>
      </c>
      <c r="AG22">
        <v>0.71175523349436398</v>
      </c>
      <c r="AH22">
        <v>1</v>
      </c>
      <c r="AI22">
        <v>0.83160865475070556</v>
      </c>
      <c r="AJ22">
        <v>0.71175523349436398</v>
      </c>
      <c r="AK22">
        <v>0</v>
      </c>
      <c r="AL22">
        <v>0</v>
      </c>
      <c r="AM22">
        <v>0</v>
      </c>
      <c r="AN22">
        <v>0.71175523349436398</v>
      </c>
      <c r="AO22">
        <v>1</v>
      </c>
      <c r="AP22">
        <v>0.83160865475070556</v>
      </c>
      <c r="AQ22">
        <v>0.71175523349436398</v>
      </c>
      <c r="AR22">
        <v>0</v>
      </c>
      <c r="AS22">
        <v>0</v>
      </c>
      <c r="AT22">
        <v>0</v>
      </c>
      <c r="AU22">
        <v>0.71175523349436398</v>
      </c>
      <c r="AV22">
        <v>1</v>
      </c>
      <c r="AW22">
        <v>0.83160865475070556</v>
      </c>
      <c r="AX22">
        <v>0.71175523349436398</v>
      </c>
      <c r="AY22">
        <v>0</v>
      </c>
      <c r="AZ22">
        <v>0</v>
      </c>
      <c r="BA22">
        <v>0</v>
      </c>
      <c r="BB22">
        <v>0.71175523349436398</v>
      </c>
      <c r="BC22">
        <v>1</v>
      </c>
      <c r="BD22">
        <v>0.83160865475070556</v>
      </c>
      <c r="BE22">
        <f>SUM(BB22, BD22)</f>
        <v>1.5433638882450695</v>
      </c>
    </row>
    <row r="23" spans="1:57" x14ac:dyDescent="0.2">
      <c r="A23">
        <v>0</v>
      </c>
      <c r="B23">
        <v>1</v>
      </c>
      <c r="C23">
        <v>0</v>
      </c>
      <c r="D23">
        <v>1</v>
      </c>
      <c r="E23">
        <v>0</v>
      </c>
      <c r="F23">
        <v>1</v>
      </c>
      <c r="G23" t="s">
        <v>24</v>
      </c>
      <c r="H23">
        <v>0.71175523349436398</v>
      </c>
      <c r="I23">
        <v>0</v>
      </c>
      <c r="J23">
        <v>0</v>
      </c>
      <c r="K23">
        <v>0</v>
      </c>
      <c r="L23">
        <v>0.71175523349436398</v>
      </c>
      <c r="M23">
        <v>1</v>
      </c>
      <c r="N23">
        <v>0.83160865475070556</v>
      </c>
      <c r="O23">
        <v>0.71175523349436398</v>
      </c>
      <c r="P23">
        <v>0</v>
      </c>
      <c r="Q23">
        <v>0</v>
      </c>
      <c r="R23">
        <v>0</v>
      </c>
      <c r="S23">
        <v>0.71175523349436398</v>
      </c>
      <c r="T23">
        <v>1</v>
      </c>
      <c r="U23">
        <v>0.83160865475070556</v>
      </c>
      <c r="V23">
        <v>0.71175523349436398</v>
      </c>
      <c r="W23">
        <v>0</v>
      </c>
      <c r="X23">
        <v>0</v>
      </c>
      <c r="Y23">
        <v>0</v>
      </c>
      <c r="Z23">
        <v>0.71175523349436398</v>
      </c>
      <c r="AA23">
        <v>1</v>
      </c>
      <c r="AB23">
        <v>0.83160865475070556</v>
      </c>
      <c r="AC23">
        <v>0.71175523349436398</v>
      </c>
      <c r="AD23">
        <v>0</v>
      </c>
      <c r="AE23">
        <v>0</v>
      </c>
      <c r="AF23">
        <v>0</v>
      </c>
      <c r="AG23">
        <v>0.71175523349436398</v>
      </c>
      <c r="AH23">
        <v>1</v>
      </c>
      <c r="AI23">
        <v>0.83160865475070556</v>
      </c>
      <c r="AJ23">
        <v>0.71175523349436398</v>
      </c>
      <c r="AK23">
        <v>0</v>
      </c>
      <c r="AL23">
        <v>0</v>
      </c>
      <c r="AM23">
        <v>0</v>
      </c>
      <c r="AN23">
        <v>0.71175523349436398</v>
      </c>
      <c r="AO23">
        <v>1</v>
      </c>
      <c r="AP23">
        <v>0.83160865475070556</v>
      </c>
      <c r="AQ23">
        <v>0.71175523349436398</v>
      </c>
      <c r="AR23">
        <v>0</v>
      </c>
      <c r="AS23">
        <v>0</v>
      </c>
      <c r="AT23">
        <v>0</v>
      </c>
      <c r="AU23">
        <v>0.71175523349436398</v>
      </c>
      <c r="AV23">
        <v>1</v>
      </c>
      <c r="AW23">
        <v>0.83160865475070556</v>
      </c>
      <c r="AX23">
        <v>0.71175523349436398</v>
      </c>
      <c r="AY23">
        <v>0</v>
      </c>
      <c r="AZ23">
        <v>0</v>
      </c>
      <c r="BA23">
        <v>0</v>
      </c>
      <c r="BB23">
        <v>0.71175523349436398</v>
      </c>
      <c r="BC23">
        <v>1</v>
      </c>
      <c r="BD23">
        <v>0.83160865475070556</v>
      </c>
      <c r="BE23">
        <f>SUM(BB23, BD23)</f>
        <v>1.5433638882450695</v>
      </c>
    </row>
    <row r="24" spans="1:57" x14ac:dyDescent="0.2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 t="s">
        <v>20</v>
      </c>
      <c r="H24">
        <v>0.71175523349436398</v>
      </c>
      <c r="I24">
        <v>0</v>
      </c>
      <c r="J24">
        <v>0</v>
      </c>
      <c r="K24">
        <v>0</v>
      </c>
      <c r="L24">
        <v>0.71175523349436398</v>
      </c>
      <c r="M24">
        <v>1</v>
      </c>
      <c r="N24">
        <v>0.83160865475070556</v>
      </c>
      <c r="O24">
        <v>0.71175523349436398</v>
      </c>
      <c r="P24">
        <v>0</v>
      </c>
      <c r="Q24">
        <v>0</v>
      </c>
      <c r="R24">
        <v>0</v>
      </c>
      <c r="S24">
        <v>0.71175523349436398</v>
      </c>
      <c r="T24">
        <v>1</v>
      </c>
      <c r="U24">
        <v>0.83160865475070556</v>
      </c>
      <c r="V24">
        <v>0.71175523349436398</v>
      </c>
      <c r="W24">
        <v>0</v>
      </c>
      <c r="X24">
        <v>0</v>
      </c>
      <c r="Y24">
        <v>0</v>
      </c>
      <c r="Z24">
        <v>0.71175523349436398</v>
      </c>
      <c r="AA24">
        <v>1</v>
      </c>
      <c r="AB24">
        <v>0.83160865475070556</v>
      </c>
      <c r="AC24">
        <v>0.71175523349436398</v>
      </c>
      <c r="AD24">
        <v>0</v>
      </c>
      <c r="AE24">
        <v>0</v>
      </c>
      <c r="AF24">
        <v>0</v>
      </c>
      <c r="AG24">
        <v>0.71175523349436398</v>
      </c>
      <c r="AH24">
        <v>1</v>
      </c>
      <c r="AI24">
        <v>0.83160865475070556</v>
      </c>
      <c r="AJ24">
        <v>0.71175523349436398</v>
      </c>
      <c r="AK24">
        <v>0</v>
      </c>
      <c r="AL24">
        <v>0</v>
      </c>
      <c r="AM24">
        <v>0</v>
      </c>
      <c r="AN24">
        <v>0.71175523349436398</v>
      </c>
      <c r="AO24">
        <v>1</v>
      </c>
      <c r="AP24">
        <v>0.83160865475070556</v>
      </c>
      <c r="AQ24">
        <v>0.71175523349436398</v>
      </c>
      <c r="AR24">
        <v>0</v>
      </c>
      <c r="AS24">
        <v>0</v>
      </c>
      <c r="AT24">
        <v>0</v>
      </c>
      <c r="AU24">
        <v>0.71175523349436398</v>
      </c>
      <c r="AV24">
        <v>1</v>
      </c>
      <c r="AW24">
        <v>0.83160865475070556</v>
      </c>
      <c r="AX24">
        <v>0.71175523349436398</v>
      </c>
      <c r="AY24">
        <v>0</v>
      </c>
      <c r="AZ24">
        <v>0</v>
      </c>
      <c r="BA24">
        <v>0</v>
      </c>
      <c r="BB24">
        <v>0.71175523349436398</v>
      </c>
      <c r="BC24">
        <v>1</v>
      </c>
      <c r="BD24">
        <v>0.83160865475070556</v>
      </c>
      <c r="BE24">
        <f>SUM(BB24, BD24)</f>
        <v>1.5433638882450695</v>
      </c>
    </row>
    <row r="25" spans="1:57" x14ac:dyDescent="0.2">
      <c r="A25">
        <v>0</v>
      </c>
      <c r="B25">
        <v>1</v>
      </c>
      <c r="C25">
        <v>0</v>
      </c>
      <c r="D25">
        <v>1</v>
      </c>
      <c r="E25">
        <v>1</v>
      </c>
      <c r="F25">
        <v>0</v>
      </c>
      <c r="G25" t="s">
        <v>24</v>
      </c>
      <c r="H25">
        <v>0.71175523349436398</v>
      </c>
      <c r="I25">
        <v>0</v>
      </c>
      <c r="J25">
        <v>0</v>
      </c>
      <c r="K25">
        <v>0</v>
      </c>
      <c r="L25">
        <v>0.71175523349436398</v>
      </c>
      <c r="M25">
        <v>1</v>
      </c>
      <c r="N25">
        <v>0.83160865475070556</v>
      </c>
      <c r="O25">
        <v>0.71175523349436398</v>
      </c>
      <c r="P25">
        <v>0</v>
      </c>
      <c r="Q25">
        <v>0</v>
      </c>
      <c r="R25">
        <v>0</v>
      </c>
      <c r="S25">
        <v>0.71175523349436398</v>
      </c>
      <c r="T25">
        <v>1</v>
      </c>
      <c r="U25">
        <v>0.83160865475070556</v>
      </c>
      <c r="V25">
        <v>0.71175523349436398</v>
      </c>
      <c r="W25">
        <v>0</v>
      </c>
      <c r="X25">
        <v>0</v>
      </c>
      <c r="Y25">
        <v>0</v>
      </c>
      <c r="Z25">
        <v>0.71175523349436398</v>
      </c>
      <c r="AA25">
        <v>1</v>
      </c>
      <c r="AB25">
        <v>0.83160865475070556</v>
      </c>
      <c r="AC25">
        <v>0.70692431561996782</v>
      </c>
      <c r="AD25">
        <v>0.36363636363636359</v>
      </c>
      <c r="AE25">
        <v>2.23463687150838E-2</v>
      </c>
      <c r="AF25">
        <v>4.2105263157894743E-2</v>
      </c>
      <c r="AG25">
        <v>0.71311475409836067</v>
      </c>
      <c r="AH25">
        <v>0.98416289592760176</v>
      </c>
      <c r="AI25">
        <v>0.8269961977186312</v>
      </c>
      <c r="AJ25">
        <v>0.71175523349436398</v>
      </c>
      <c r="AK25">
        <v>0</v>
      </c>
      <c r="AL25">
        <v>0</v>
      </c>
      <c r="AM25">
        <v>0</v>
      </c>
      <c r="AN25">
        <v>0.71175523349436398</v>
      </c>
      <c r="AO25">
        <v>1</v>
      </c>
      <c r="AP25">
        <v>0.83160865475070556</v>
      </c>
      <c r="AQ25">
        <v>0.71014492753623193</v>
      </c>
      <c r="AR25">
        <v>0.4</v>
      </c>
      <c r="AS25">
        <v>1.11731843575419E-2</v>
      </c>
      <c r="AT25">
        <v>2.1739130434782612E-2</v>
      </c>
      <c r="AU25">
        <v>0.71266233766233766</v>
      </c>
      <c r="AV25">
        <v>0.99321266968325794</v>
      </c>
      <c r="AW25">
        <v>0.82986767485822321</v>
      </c>
      <c r="AX25">
        <v>0.71175523349436398</v>
      </c>
      <c r="AY25">
        <v>0</v>
      </c>
      <c r="AZ25">
        <v>0</v>
      </c>
      <c r="BA25">
        <v>0</v>
      </c>
      <c r="BB25">
        <v>0.71175523349436398</v>
      </c>
      <c r="BC25">
        <v>1</v>
      </c>
      <c r="BD25">
        <v>0.83160865475070556</v>
      </c>
      <c r="BE25">
        <f>SUM(BB25, BD25)</f>
        <v>1.5433638882450695</v>
      </c>
    </row>
    <row r="26" spans="1:57" x14ac:dyDescent="0.2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 t="s">
        <v>22</v>
      </c>
      <c r="H26">
        <v>0.71175523349436398</v>
      </c>
      <c r="I26">
        <v>0</v>
      </c>
      <c r="J26">
        <v>0</v>
      </c>
      <c r="K26">
        <v>0</v>
      </c>
      <c r="L26">
        <v>0.71175523349436398</v>
      </c>
      <c r="M26">
        <v>1</v>
      </c>
      <c r="N26">
        <v>0.83160865475070556</v>
      </c>
      <c r="O26">
        <v>0.71175523349436398</v>
      </c>
      <c r="P26">
        <v>0</v>
      </c>
      <c r="Q26">
        <v>0</v>
      </c>
      <c r="R26">
        <v>0</v>
      </c>
      <c r="S26">
        <v>0.71175523349436398</v>
      </c>
      <c r="T26">
        <v>1</v>
      </c>
      <c r="U26">
        <v>0.83160865475070556</v>
      </c>
      <c r="V26">
        <v>0.71175523349436398</v>
      </c>
      <c r="W26">
        <v>0</v>
      </c>
      <c r="X26">
        <v>0</v>
      </c>
      <c r="Y26">
        <v>0</v>
      </c>
      <c r="Z26">
        <v>0.71175523349436398</v>
      </c>
      <c r="AA26">
        <v>1</v>
      </c>
      <c r="AB26">
        <v>0.83160865475070556</v>
      </c>
      <c r="AC26">
        <v>0.71175523349436398</v>
      </c>
      <c r="AD26">
        <v>0</v>
      </c>
      <c r="AE26">
        <v>0</v>
      </c>
      <c r="AF26">
        <v>0</v>
      </c>
      <c r="AG26">
        <v>0.71175523349436398</v>
      </c>
      <c r="AH26">
        <v>1</v>
      </c>
      <c r="AI26">
        <v>0.83160865475070556</v>
      </c>
      <c r="AJ26">
        <v>0.71175523349436398</v>
      </c>
      <c r="AK26">
        <v>0</v>
      </c>
      <c r="AL26">
        <v>0</v>
      </c>
      <c r="AM26">
        <v>0</v>
      </c>
      <c r="AN26">
        <v>0.71175523349436398</v>
      </c>
      <c r="AO26">
        <v>1</v>
      </c>
      <c r="AP26">
        <v>0.83160865475070556</v>
      </c>
      <c r="AQ26">
        <v>0.71175523349436398</v>
      </c>
      <c r="AR26">
        <v>0</v>
      </c>
      <c r="AS26">
        <v>0</v>
      </c>
      <c r="AT26">
        <v>0</v>
      </c>
      <c r="AU26">
        <v>0.71175523349436398</v>
      </c>
      <c r="AV26">
        <v>1</v>
      </c>
      <c r="AW26">
        <v>0.83160865475070556</v>
      </c>
      <c r="AX26">
        <v>0.71175523349436398</v>
      </c>
      <c r="AY26">
        <v>0</v>
      </c>
      <c r="AZ26">
        <v>0</v>
      </c>
      <c r="BA26">
        <v>0</v>
      </c>
      <c r="BB26">
        <v>0.71175523349436398</v>
      </c>
      <c r="BC26">
        <v>1</v>
      </c>
      <c r="BD26">
        <v>0.83160865475070556</v>
      </c>
      <c r="BE26">
        <f>SUM(BB26, BD26)</f>
        <v>1.5433638882450695</v>
      </c>
    </row>
    <row r="27" spans="1:57" x14ac:dyDescent="0.2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  <c r="V27">
        <v>0.71175523349436398</v>
      </c>
      <c r="W27">
        <v>0</v>
      </c>
      <c r="X27">
        <v>0</v>
      </c>
      <c r="Y27">
        <v>0</v>
      </c>
      <c r="Z27">
        <v>0.71175523349436398</v>
      </c>
      <c r="AA27">
        <v>1</v>
      </c>
      <c r="AB27">
        <v>0.83160865475070556</v>
      </c>
      <c r="AC27">
        <v>0.71175523349436398</v>
      </c>
      <c r="AD27">
        <v>0</v>
      </c>
      <c r="AE27">
        <v>0</v>
      </c>
      <c r="AF27">
        <v>0</v>
      </c>
      <c r="AG27">
        <v>0.71175523349436398</v>
      </c>
      <c r="AH27">
        <v>1</v>
      </c>
      <c r="AI27">
        <v>0.83160865475070556</v>
      </c>
      <c r="AJ27">
        <v>0.71175523349436398</v>
      </c>
      <c r="AK27">
        <v>0</v>
      </c>
      <c r="AL27">
        <v>0</v>
      </c>
      <c r="AM27">
        <v>0</v>
      </c>
      <c r="AN27">
        <v>0.71175523349436398</v>
      </c>
      <c r="AO27">
        <v>1</v>
      </c>
      <c r="AP27">
        <v>0.83160865475070556</v>
      </c>
      <c r="AQ27">
        <v>0.71014492753623193</v>
      </c>
      <c r="AR27">
        <v>0.44444444444444442</v>
      </c>
      <c r="AS27">
        <v>2.23463687150838E-2</v>
      </c>
      <c r="AT27">
        <v>4.2553191489361708E-2</v>
      </c>
      <c r="AU27">
        <v>0.71405228758169936</v>
      </c>
      <c r="AV27">
        <v>0.9886877828054299</v>
      </c>
      <c r="AW27">
        <v>0.82922201138519913</v>
      </c>
      <c r="AX27">
        <v>0.71175523349436398</v>
      </c>
      <c r="AY27">
        <v>0</v>
      </c>
      <c r="AZ27">
        <v>0</v>
      </c>
      <c r="BA27">
        <v>0</v>
      </c>
      <c r="BB27">
        <v>0.71175523349436398</v>
      </c>
      <c r="BC27">
        <v>1</v>
      </c>
      <c r="BD27">
        <v>0.83160865475070556</v>
      </c>
      <c r="BE27">
        <f>SUM(BB27, BD27)</f>
        <v>1.5433638882450695</v>
      </c>
    </row>
    <row r="28" spans="1:57" x14ac:dyDescent="0.2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 t="s">
        <v>22</v>
      </c>
      <c r="H28">
        <v>0.71175523349436398</v>
      </c>
      <c r="I28">
        <v>0</v>
      </c>
      <c r="J28">
        <v>0</v>
      </c>
      <c r="K28">
        <v>0</v>
      </c>
      <c r="L28">
        <v>0.71175523349436398</v>
      </c>
      <c r="M28">
        <v>1</v>
      </c>
      <c r="N28">
        <v>0.83160865475070556</v>
      </c>
      <c r="O28">
        <v>0.71175523349436398</v>
      </c>
      <c r="P28">
        <v>0</v>
      </c>
      <c r="Q28">
        <v>0</v>
      </c>
      <c r="R28">
        <v>0</v>
      </c>
      <c r="S28">
        <v>0.71175523349436398</v>
      </c>
      <c r="T28">
        <v>1</v>
      </c>
      <c r="U28">
        <v>0.83160865475070556</v>
      </c>
      <c r="V28">
        <v>0.71175523349436398</v>
      </c>
      <c r="W28">
        <v>0</v>
      </c>
      <c r="X28">
        <v>0</v>
      </c>
      <c r="Y28">
        <v>0</v>
      </c>
      <c r="Z28">
        <v>0.71175523349436398</v>
      </c>
      <c r="AA28">
        <v>1</v>
      </c>
      <c r="AB28">
        <v>0.83160865475070556</v>
      </c>
      <c r="AC28">
        <v>0.71175523349436398</v>
      </c>
      <c r="AD28">
        <v>0</v>
      </c>
      <c r="AE28">
        <v>0</v>
      </c>
      <c r="AF28">
        <v>0</v>
      </c>
      <c r="AG28">
        <v>0.71175523349436398</v>
      </c>
      <c r="AH28">
        <v>1</v>
      </c>
      <c r="AI28">
        <v>0.83160865475070556</v>
      </c>
      <c r="AJ28">
        <v>0.71175523349436398</v>
      </c>
      <c r="AK28">
        <v>0</v>
      </c>
      <c r="AL28">
        <v>0</v>
      </c>
      <c r="AM28">
        <v>0</v>
      </c>
      <c r="AN28">
        <v>0.71175523349436398</v>
      </c>
      <c r="AO28">
        <v>1</v>
      </c>
      <c r="AP28">
        <v>0.83160865475070556</v>
      </c>
      <c r="AQ28">
        <v>0.71175523349436398</v>
      </c>
      <c r="AR28">
        <v>0</v>
      </c>
      <c r="AS28">
        <v>0</v>
      </c>
      <c r="AT28">
        <v>0</v>
      </c>
      <c r="AU28">
        <v>0.71175523349436398</v>
      </c>
      <c r="AV28">
        <v>1</v>
      </c>
      <c r="AW28">
        <v>0.83160865475070556</v>
      </c>
      <c r="AX28">
        <v>0.71175523349436398</v>
      </c>
      <c r="AY28">
        <v>0</v>
      </c>
      <c r="AZ28">
        <v>0</v>
      </c>
      <c r="BA28">
        <v>0</v>
      </c>
      <c r="BB28">
        <v>0.71175523349436398</v>
      </c>
      <c r="BC28">
        <v>1</v>
      </c>
      <c r="BD28">
        <v>0.83160865475070556</v>
      </c>
      <c r="BE28">
        <f>SUM(BB28, BD28)</f>
        <v>1.5433638882450695</v>
      </c>
    </row>
    <row r="29" spans="1:57" x14ac:dyDescent="0.2">
      <c r="A29">
        <v>0</v>
      </c>
      <c r="B29">
        <v>1</v>
      </c>
      <c r="C29">
        <v>1</v>
      </c>
      <c r="D29">
        <v>0</v>
      </c>
      <c r="E29">
        <v>1</v>
      </c>
      <c r="F29">
        <v>0</v>
      </c>
      <c r="G29" t="s">
        <v>24</v>
      </c>
      <c r="H29">
        <v>0.71175523349436398</v>
      </c>
      <c r="I29">
        <v>0</v>
      </c>
      <c r="J29">
        <v>0</v>
      </c>
      <c r="K29">
        <v>0</v>
      </c>
      <c r="L29">
        <v>0.71175523349436398</v>
      </c>
      <c r="M29">
        <v>1</v>
      </c>
      <c r="N29">
        <v>0.83160865475070556</v>
      </c>
      <c r="O29">
        <v>0.71175523349436398</v>
      </c>
      <c r="P29">
        <v>0</v>
      </c>
      <c r="Q29">
        <v>0</v>
      </c>
      <c r="R29">
        <v>0</v>
      </c>
      <c r="S29">
        <v>0.71175523349436398</v>
      </c>
      <c r="T29">
        <v>1</v>
      </c>
      <c r="U29">
        <v>0.83160865475070556</v>
      </c>
      <c r="V29">
        <v>0.71175523349436398</v>
      </c>
      <c r="W29">
        <v>0</v>
      </c>
      <c r="X29">
        <v>0</v>
      </c>
      <c r="Y29">
        <v>0</v>
      </c>
      <c r="Z29">
        <v>0.71175523349436398</v>
      </c>
      <c r="AA29">
        <v>1</v>
      </c>
      <c r="AB29">
        <v>0.83160865475070556</v>
      </c>
      <c r="AC29">
        <v>0.71175523349436398</v>
      </c>
      <c r="AD29">
        <v>0</v>
      </c>
      <c r="AE29">
        <v>0</v>
      </c>
      <c r="AF29">
        <v>0</v>
      </c>
      <c r="AG29">
        <v>0.71175523349436398</v>
      </c>
      <c r="AH29">
        <v>1</v>
      </c>
      <c r="AI29">
        <v>0.83160865475070556</v>
      </c>
      <c r="AJ29">
        <v>0.71175523349436398</v>
      </c>
      <c r="AK29">
        <v>0</v>
      </c>
      <c r="AL29">
        <v>0</v>
      </c>
      <c r="AM29">
        <v>0</v>
      </c>
      <c r="AN29">
        <v>0.71175523349436398</v>
      </c>
      <c r="AO29">
        <v>1</v>
      </c>
      <c r="AP29">
        <v>0.83160865475070556</v>
      </c>
      <c r="AQ29">
        <v>0.71175523349436398</v>
      </c>
      <c r="AR29">
        <v>0</v>
      </c>
      <c r="AS29">
        <v>0</v>
      </c>
      <c r="AT29">
        <v>0</v>
      </c>
      <c r="AU29">
        <v>0.71175523349436398</v>
      </c>
      <c r="AV29">
        <v>1</v>
      </c>
      <c r="AW29">
        <v>0.83160865475070556</v>
      </c>
      <c r="AX29">
        <v>0.71175523349436398</v>
      </c>
      <c r="AY29">
        <v>0</v>
      </c>
      <c r="AZ29">
        <v>0</v>
      </c>
      <c r="BA29">
        <v>0</v>
      </c>
      <c r="BB29">
        <v>0.71175523349436398</v>
      </c>
      <c r="BC29">
        <v>1</v>
      </c>
      <c r="BD29">
        <v>0.83160865475070556</v>
      </c>
      <c r="BE29">
        <f>SUM(BB29, BD29)</f>
        <v>1.5433638882450695</v>
      </c>
    </row>
    <row r="30" spans="1:57" x14ac:dyDescent="0.2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 t="s">
        <v>24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  <c r="V30">
        <v>0.71175523349436398</v>
      </c>
      <c r="W30">
        <v>0</v>
      </c>
      <c r="X30">
        <v>0</v>
      </c>
      <c r="Y30">
        <v>0</v>
      </c>
      <c r="Z30">
        <v>0.71175523349436398</v>
      </c>
      <c r="AA30">
        <v>1</v>
      </c>
      <c r="AB30">
        <v>0.83160865475070556</v>
      </c>
      <c r="AC30">
        <v>0.71175523349436398</v>
      </c>
      <c r="AD30">
        <v>0</v>
      </c>
      <c r="AE30">
        <v>0</v>
      </c>
      <c r="AF30">
        <v>0</v>
      </c>
      <c r="AG30">
        <v>0.71175523349436398</v>
      </c>
      <c r="AH30">
        <v>1</v>
      </c>
      <c r="AI30">
        <v>0.83160865475070556</v>
      </c>
      <c r="AJ30">
        <v>0.71175523349436398</v>
      </c>
      <c r="AK30">
        <v>0</v>
      </c>
      <c r="AL30">
        <v>0</v>
      </c>
      <c r="AM30">
        <v>0</v>
      </c>
      <c r="AN30">
        <v>0.71175523349436398</v>
      </c>
      <c r="AO30">
        <v>1</v>
      </c>
      <c r="AP30">
        <v>0.83160865475070556</v>
      </c>
      <c r="AQ30">
        <v>0.68921095008051525</v>
      </c>
      <c r="AR30">
        <v>0.23076923076923081</v>
      </c>
      <c r="AS30">
        <v>3.3519553072625698E-2</v>
      </c>
      <c r="AT30">
        <v>5.8536585365853648E-2</v>
      </c>
      <c r="AU30">
        <v>0.70924369747899163</v>
      </c>
      <c r="AV30">
        <v>0.95475113122171951</v>
      </c>
      <c r="AW30">
        <v>0.81388621022179375</v>
      </c>
      <c r="AX30">
        <v>0.71175523349436398</v>
      </c>
      <c r="AY30">
        <v>0</v>
      </c>
      <c r="AZ30">
        <v>0</v>
      </c>
      <c r="BA30">
        <v>0</v>
      </c>
      <c r="BB30">
        <v>0.71175523349436398</v>
      </c>
      <c r="BC30">
        <v>1</v>
      </c>
      <c r="BD30">
        <v>0.83160865475070556</v>
      </c>
      <c r="BE30">
        <f>SUM(BB30, BD30)</f>
        <v>1.5433638882450695</v>
      </c>
    </row>
    <row r="31" spans="1:57" x14ac:dyDescent="0.2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 t="s">
        <v>22</v>
      </c>
      <c r="H31">
        <v>0.71175523349436398</v>
      </c>
      <c r="I31">
        <v>0</v>
      </c>
      <c r="J31">
        <v>0</v>
      </c>
      <c r="K31">
        <v>0</v>
      </c>
      <c r="L31">
        <v>0.71175523349436398</v>
      </c>
      <c r="M31">
        <v>1</v>
      </c>
      <c r="N31">
        <v>0.83160865475070556</v>
      </c>
      <c r="O31">
        <v>0.71175523349436398</v>
      </c>
      <c r="P31">
        <v>0</v>
      </c>
      <c r="Q31">
        <v>0</v>
      </c>
      <c r="R31">
        <v>0</v>
      </c>
      <c r="S31">
        <v>0.71175523349436398</v>
      </c>
      <c r="T31">
        <v>1</v>
      </c>
      <c r="U31">
        <v>0.83160865475070556</v>
      </c>
      <c r="V31">
        <v>0.71175523349436398</v>
      </c>
      <c r="W31">
        <v>0</v>
      </c>
      <c r="X31">
        <v>0</v>
      </c>
      <c r="Y31">
        <v>0</v>
      </c>
      <c r="Z31">
        <v>0.71175523349436398</v>
      </c>
      <c r="AA31">
        <v>1</v>
      </c>
      <c r="AB31">
        <v>0.83160865475070556</v>
      </c>
      <c r="AC31">
        <v>0.71175523349436398</v>
      </c>
      <c r="AD31">
        <v>0</v>
      </c>
      <c r="AE31">
        <v>0</v>
      </c>
      <c r="AF31">
        <v>0</v>
      </c>
      <c r="AG31">
        <v>0.71175523349436398</v>
      </c>
      <c r="AH31">
        <v>1</v>
      </c>
      <c r="AI31">
        <v>0.83160865475070556</v>
      </c>
      <c r="AJ31">
        <v>0.71175523349436398</v>
      </c>
      <c r="AK31">
        <v>0</v>
      </c>
      <c r="AL31">
        <v>0</v>
      </c>
      <c r="AM31">
        <v>0</v>
      </c>
      <c r="AN31">
        <v>0.71175523349436398</v>
      </c>
      <c r="AO31">
        <v>1</v>
      </c>
      <c r="AP31">
        <v>0.83160865475070556</v>
      </c>
      <c r="AQ31">
        <v>0.71175523349436398</v>
      </c>
      <c r="AR31">
        <v>0</v>
      </c>
      <c r="AS31">
        <v>0</v>
      </c>
      <c r="AT31">
        <v>0</v>
      </c>
      <c r="AU31">
        <v>0.71175523349436398</v>
      </c>
      <c r="AV31">
        <v>1</v>
      </c>
      <c r="AW31">
        <v>0.83160865475070556</v>
      </c>
      <c r="AX31">
        <v>0.71175523349436398</v>
      </c>
      <c r="AY31">
        <v>0</v>
      </c>
      <c r="AZ31">
        <v>0</v>
      </c>
      <c r="BA31">
        <v>0</v>
      </c>
      <c r="BB31">
        <v>0.71175523349436398</v>
      </c>
      <c r="BC31">
        <v>1</v>
      </c>
      <c r="BD31">
        <v>0.83160865475070556</v>
      </c>
      <c r="BE31">
        <f>SUM(BB31, BD31)</f>
        <v>1.5433638882450695</v>
      </c>
    </row>
    <row r="32" spans="1:57" x14ac:dyDescent="0.2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  <c r="V32">
        <v>0.71175523349436398</v>
      </c>
      <c r="W32">
        <v>0</v>
      </c>
      <c r="X32">
        <v>0</v>
      </c>
      <c r="Y32">
        <v>0</v>
      </c>
      <c r="Z32">
        <v>0.71175523349436398</v>
      </c>
      <c r="AA32">
        <v>1</v>
      </c>
      <c r="AB32">
        <v>0.83160865475070556</v>
      </c>
      <c r="AC32">
        <v>0.71175523349436398</v>
      </c>
      <c r="AD32">
        <v>0</v>
      </c>
      <c r="AE32">
        <v>0</v>
      </c>
      <c r="AF32">
        <v>0</v>
      </c>
      <c r="AG32">
        <v>0.71175523349436398</v>
      </c>
      <c r="AH32">
        <v>1</v>
      </c>
      <c r="AI32">
        <v>0.83160865475070556</v>
      </c>
      <c r="AJ32">
        <v>0.71175523349436398</v>
      </c>
      <c r="AK32">
        <v>0</v>
      </c>
      <c r="AL32">
        <v>0</v>
      </c>
      <c r="AM32">
        <v>0</v>
      </c>
      <c r="AN32">
        <v>0.71175523349436398</v>
      </c>
      <c r="AO32">
        <v>1</v>
      </c>
      <c r="AP32">
        <v>0.83160865475070556</v>
      </c>
      <c r="AQ32">
        <v>0.71175523349436398</v>
      </c>
      <c r="AR32">
        <v>0</v>
      </c>
      <c r="AS32">
        <v>0</v>
      </c>
      <c r="AT32">
        <v>0</v>
      </c>
      <c r="AU32">
        <v>0.71175523349436398</v>
      </c>
      <c r="AV32">
        <v>1</v>
      </c>
      <c r="AW32">
        <v>0.83160865475070556</v>
      </c>
      <c r="AX32">
        <v>0.71175523349436398</v>
      </c>
      <c r="AY32">
        <v>0</v>
      </c>
      <c r="AZ32">
        <v>0</v>
      </c>
      <c r="BA32">
        <v>0</v>
      </c>
      <c r="BB32">
        <v>0.71175523349436398</v>
      </c>
      <c r="BC32">
        <v>1</v>
      </c>
      <c r="BD32">
        <v>0.83160865475070556</v>
      </c>
      <c r="BE32">
        <f>SUM(BB32, BD32)</f>
        <v>1.5433638882450695</v>
      </c>
    </row>
    <row r="33" spans="1:57" x14ac:dyDescent="0.2">
      <c r="A33">
        <v>1</v>
      </c>
      <c r="B33">
        <v>0</v>
      </c>
      <c r="C33">
        <v>0</v>
      </c>
      <c r="D33">
        <v>1</v>
      </c>
      <c r="E33">
        <v>0</v>
      </c>
      <c r="F33">
        <v>1</v>
      </c>
      <c r="G33" t="s">
        <v>24</v>
      </c>
      <c r="H33">
        <v>0.71175523349436398</v>
      </c>
      <c r="I33">
        <v>0</v>
      </c>
      <c r="J33">
        <v>0</v>
      </c>
      <c r="K33">
        <v>0</v>
      </c>
      <c r="L33">
        <v>0.71175523349436398</v>
      </c>
      <c r="M33">
        <v>1</v>
      </c>
      <c r="N33">
        <v>0.83160865475070556</v>
      </c>
      <c r="O33">
        <v>0.71175523349436398</v>
      </c>
      <c r="P33">
        <v>0</v>
      </c>
      <c r="Q33">
        <v>0</v>
      </c>
      <c r="R33">
        <v>0</v>
      </c>
      <c r="S33">
        <v>0.71175523349436398</v>
      </c>
      <c r="T33">
        <v>1</v>
      </c>
      <c r="U33">
        <v>0.83160865475070556</v>
      </c>
      <c r="V33">
        <v>0.71175523349436398</v>
      </c>
      <c r="W33">
        <v>0</v>
      </c>
      <c r="X33">
        <v>0</v>
      </c>
      <c r="Y33">
        <v>0</v>
      </c>
      <c r="Z33">
        <v>0.71175523349436398</v>
      </c>
      <c r="AA33">
        <v>1</v>
      </c>
      <c r="AB33">
        <v>0.83160865475070556</v>
      </c>
      <c r="AC33">
        <v>0.71175523349436398</v>
      </c>
      <c r="AD33">
        <v>0</v>
      </c>
      <c r="AE33">
        <v>0</v>
      </c>
      <c r="AF33">
        <v>0</v>
      </c>
      <c r="AG33">
        <v>0.71175523349436398</v>
      </c>
      <c r="AH33">
        <v>1</v>
      </c>
      <c r="AI33">
        <v>0.83160865475070556</v>
      </c>
      <c r="AJ33">
        <v>0.71175523349436398</v>
      </c>
      <c r="AK33">
        <v>0</v>
      </c>
      <c r="AL33">
        <v>0</v>
      </c>
      <c r="AM33">
        <v>0</v>
      </c>
      <c r="AN33">
        <v>0.71175523349436398</v>
      </c>
      <c r="AO33">
        <v>1</v>
      </c>
      <c r="AP33">
        <v>0.83160865475070556</v>
      </c>
      <c r="AQ33">
        <v>0.71175523349436398</v>
      </c>
      <c r="AR33">
        <v>0</v>
      </c>
      <c r="AS33">
        <v>0</v>
      </c>
      <c r="AT33">
        <v>0</v>
      </c>
      <c r="AU33">
        <v>0.71175523349436398</v>
      </c>
      <c r="AV33">
        <v>1</v>
      </c>
      <c r="AW33">
        <v>0.83160865475070556</v>
      </c>
      <c r="AX33">
        <v>0.71175523349436398</v>
      </c>
      <c r="AY33">
        <v>0</v>
      </c>
      <c r="AZ33">
        <v>0</v>
      </c>
      <c r="BA33">
        <v>0</v>
      </c>
      <c r="BB33">
        <v>0.71175523349436398</v>
      </c>
      <c r="BC33">
        <v>1</v>
      </c>
      <c r="BD33">
        <v>0.83160865475070556</v>
      </c>
      <c r="BE33">
        <f>SUM(BB33, BD33)</f>
        <v>1.5433638882450695</v>
      </c>
    </row>
    <row r="34" spans="1:57" x14ac:dyDescent="0.2">
      <c r="A34">
        <v>1</v>
      </c>
      <c r="B34">
        <v>0</v>
      </c>
      <c r="C34">
        <v>0</v>
      </c>
      <c r="D34">
        <v>1</v>
      </c>
      <c r="E34">
        <v>1</v>
      </c>
      <c r="F34">
        <v>0</v>
      </c>
      <c r="G34" t="s">
        <v>24</v>
      </c>
      <c r="H34">
        <v>0.71175523349436398</v>
      </c>
      <c r="I34">
        <v>0</v>
      </c>
      <c r="J34">
        <v>0</v>
      </c>
      <c r="K34">
        <v>0</v>
      </c>
      <c r="L34">
        <v>0.71175523349436398</v>
      </c>
      <c r="M34">
        <v>1</v>
      </c>
      <c r="N34">
        <v>0.83160865475070556</v>
      </c>
      <c r="O34">
        <v>0.71175523349436398</v>
      </c>
      <c r="P34">
        <v>0</v>
      </c>
      <c r="Q34">
        <v>0</v>
      </c>
      <c r="R34">
        <v>0</v>
      </c>
      <c r="S34">
        <v>0.71175523349436398</v>
      </c>
      <c r="T34">
        <v>1</v>
      </c>
      <c r="U34">
        <v>0.83160865475070556</v>
      </c>
      <c r="V34">
        <v>0.71175523349436398</v>
      </c>
      <c r="W34">
        <v>0</v>
      </c>
      <c r="X34">
        <v>0</v>
      </c>
      <c r="Y34">
        <v>0</v>
      </c>
      <c r="Z34">
        <v>0.71175523349436398</v>
      </c>
      <c r="AA34">
        <v>1</v>
      </c>
      <c r="AB34">
        <v>0.83160865475070556</v>
      </c>
      <c r="AC34">
        <v>0.71175523349436398</v>
      </c>
      <c r="AD34">
        <v>0</v>
      </c>
      <c r="AE34">
        <v>0</v>
      </c>
      <c r="AF34">
        <v>0</v>
      </c>
      <c r="AG34">
        <v>0.71175523349436398</v>
      </c>
      <c r="AH34">
        <v>1</v>
      </c>
      <c r="AI34">
        <v>0.83160865475070556</v>
      </c>
      <c r="AJ34">
        <v>0.71175523349436398</v>
      </c>
      <c r="AK34">
        <v>0</v>
      </c>
      <c r="AL34">
        <v>0</v>
      </c>
      <c r="AM34">
        <v>0</v>
      </c>
      <c r="AN34">
        <v>0.71175523349436398</v>
      </c>
      <c r="AO34">
        <v>1</v>
      </c>
      <c r="AP34">
        <v>0.83160865475070556</v>
      </c>
      <c r="AQ34">
        <v>0.69726247987117551</v>
      </c>
      <c r="AR34">
        <v>0.33333333333333331</v>
      </c>
      <c r="AS34">
        <v>5.027932960893855E-2</v>
      </c>
      <c r="AT34">
        <v>8.7378640776699032E-2</v>
      </c>
      <c r="AU34">
        <v>0.71380471380471378</v>
      </c>
      <c r="AV34">
        <v>0.95927601809954754</v>
      </c>
      <c r="AW34">
        <v>0.81853281853281845</v>
      </c>
      <c r="AX34">
        <v>0.71175523349436398</v>
      </c>
      <c r="AY34">
        <v>0</v>
      </c>
      <c r="AZ34">
        <v>0</v>
      </c>
      <c r="BA34">
        <v>0</v>
      </c>
      <c r="BB34">
        <v>0.71175523349436398</v>
      </c>
      <c r="BC34">
        <v>1</v>
      </c>
      <c r="BD34">
        <v>0.83160865475070556</v>
      </c>
      <c r="BE34">
        <f>SUM(BB34, BD34)</f>
        <v>1.5433638882450695</v>
      </c>
    </row>
    <row r="35" spans="1:57" x14ac:dyDescent="0.2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 t="s">
        <v>24</v>
      </c>
      <c r="H35">
        <v>0.71175523349436398</v>
      </c>
      <c r="I35">
        <v>0</v>
      </c>
      <c r="J35">
        <v>0</v>
      </c>
      <c r="K35">
        <v>0</v>
      </c>
      <c r="L35">
        <v>0.71175523349436398</v>
      </c>
      <c r="M35">
        <v>1</v>
      </c>
      <c r="N35">
        <v>0.83160865475070556</v>
      </c>
      <c r="O35">
        <v>0.71175523349436398</v>
      </c>
      <c r="P35">
        <v>0</v>
      </c>
      <c r="Q35">
        <v>0</v>
      </c>
      <c r="R35">
        <v>0</v>
      </c>
      <c r="S35">
        <v>0.71175523349436398</v>
      </c>
      <c r="T35">
        <v>1</v>
      </c>
      <c r="U35">
        <v>0.83160865475070556</v>
      </c>
      <c r="V35">
        <v>0.71175523349436398</v>
      </c>
      <c r="W35">
        <v>0</v>
      </c>
      <c r="X35">
        <v>0</v>
      </c>
      <c r="Y35">
        <v>0</v>
      </c>
      <c r="Z35">
        <v>0.71175523349436398</v>
      </c>
      <c r="AA35">
        <v>1</v>
      </c>
      <c r="AB35">
        <v>0.83160865475070556</v>
      </c>
      <c r="AC35">
        <v>0.71175523349436398</v>
      </c>
      <c r="AD35">
        <v>0</v>
      </c>
      <c r="AE35">
        <v>0</v>
      </c>
      <c r="AF35">
        <v>0</v>
      </c>
      <c r="AG35">
        <v>0.71175523349436398</v>
      </c>
      <c r="AH35">
        <v>1</v>
      </c>
      <c r="AI35">
        <v>0.83160865475070556</v>
      </c>
      <c r="AJ35">
        <v>0.71175523349436398</v>
      </c>
      <c r="AK35">
        <v>0</v>
      </c>
      <c r="AL35">
        <v>0</v>
      </c>
      <c r="AM35">
        <v>0</v>
      </c>
      <c r="AN35">
        <v>0.71175523349436398</v>
      </c>
      <c r="AO35">
        <v>1</v>
      </c>
      <c r="AP35">
        <v>0.83160865475070556</v>
      </c>
      <c r="AQ35">
        <v>0.71175523349436398</v>
      </c>
      <c r="AR35">
        <v>0</v>
      </c>
      <c r="AS35">
        <v>0</v>
      </c>
      <c r="AT35">
        <v>0</v>
      </c>
      <c r="AU35">
        <v>0.71175523349436398</v>
      </c>
      <c r="AV35">
        <v>1</v>
      </c>
      <c r="AW35">
        <v>0.83160865475070556</v>
      </c>
      <c r="AX35">
        <v>0.71175523349436398</v>
      </c>
      <c r="AY35">
        <v>0</v>
      </c>
      <c r="AZ35">
        <v>0</v>
      </c>
      <c r="BA35">
        <v>0</v>
      </c>
      <c r="BB35">
        <v>0.71175523349436398</v>
      </c>
      <c r="BC35">
        <v>1</v>
      </c>
      <c r="BD35">
        <v>0.83160865475070556</v>
      </c>
      <c r="BE35">
        <f>SUM(BB35, BD35)</f>
        <v>1.5433638882450695</v>
      </c>
    </row>
    <row r="36" spans="1:57" x14ac:dyDescent="0.2">
      <c r="A36">
        <v>1</v>
      </c>
      <c r="B36">
        <v>0</v>
      </c>
      <c r="C36">
        <v>1</v>
      </c>
      <c r="D36">
        <v>0</v>
      </c>
      <c r="E36">
        <v>1</v>
      </c>
      <c r="F36">
        <v>0</v>
      </c>
      <c r="G36" t="s">
        <v>22</v>
      </c>
      <c r="H36">
        <v>0.71175523349436398</v>
      </c>
      <c r="I36">
        <v>0</v>
      </c>
      <c r="J36">
        <v>0</v>
      </c>
      <c r="K36">
        <v>0</v>
      </c>
      <c r="L36">
        <v>0.71175523349436398</v>
      </c>
      <c r="M36">
        <v>1</v>
      </c>
      <c r="N36">
        <v>0.83160865475070556</v>
      </c>
      <c r="O36">
        <v>0.71175523349436398</v>
      </c>
      <c r="P36">
        <v>0</v>
      </c>
      <c r="Q36">
        <v>0</v>
      </c>
      <c r="R36">
        <v>0</v>
      </c>
      <c r="S36">
        <v>0.71175523349436398</v>
      </c>
      <c r="T36">
        <v>1</v>
      </c>
      <c r="U36">
        <v>0.83160865475070556</v>
      </c>
      <c r="V36">
        <v>0.71175523349436398</v>
      </c>
      <c r="W36">
        <v>0</v>
      </c>
      <c r="X36">
        <v>0</v>
      </c>
      <c r="Y36">
        <v>0</v>
      </c>
      <c r="Z36">
        <v>0.71175523349436398</v>
      </c>
      <c r="AA36">
        <v>1</v>
      </c>
      <c r="AB36">
        <v>0.83160865475070556</v>
      </c>
      <c r="AC36">
        <v>0.71175523349436398</v>
      </c>
      <c r="AD36">
        <v>0</v>
      </c>
      <c r="AE36">
        <v>0</v>
      </c>
      <c r="AF36">
        <v>0</v>
      </c>
      <c r="AG36">
        <v>0.71175523349436398</v>
      </c>
      <c r="AH36">
        <v>1</v>
      </c>
      <c r="AI36">
        <v>0.83160865475070556</v>
      </c>
      <c r="AJ36">
        <v>0.71175523349436398</v>
      </c>
      <c r="AK36">
        <v>0</v>
      </c>
      <c r="AL36">
        <v>0</v>
      </c>
      <c r="AM36">
        <v>0</v>
      </c>
      <c r="AN36">
        <v>0.71175523349436398</v>
      </c>
      <c r="AO36">
        <v>1</v>
      </c>
      <c r="AP36">
        <v>0.83160865475070556</v>
      </c>
      <c r="AQ36">
        <v>0.71175523349436398</v>
      </c>
      <c r="AR36">
        <v>0</v>
      </c>
      <c r="AS36">
        <v>0</v>
      </c>
      <c r="AT36">
        <v>0</v>
      </c>
      <c r="AU36">
        <v>0.71175523349436398</v>
      </c>
      <c r="AV36">
        <v>1</v>
      </c>
      <c r="AW36">
        <v>0.83160865475070556</v>
      </c>
      <c r="AX36">
        <v>0.71175523349436398</v>
      </c>
      <c r="AY36">
        <v>0</v>
      </c>
      <c r="AZ36">
        <v>0</v>
      </c>
      <c r="BA36">
        <v>0</v>
      </c>
      <c r="BB36">
        <v>0.71175523349436398</v>
      </c>
      <c r="BC36">
        <v>1</v>
      </c>
      <c r="BD36">
        <v>0.83160865475070556</v>
      </c>
      <c r="BE36">
        <f>SUM(BB36, BD36)</f>
        <v>1.5433638882450695</v>
      </c>
    </row>
    <row r="37" spans="1:57" x14ac:dyDescent="0.2">
      <c r="A37">
        <v>1</v>
      </c>
      <c r="B37">
        <v>0</v>
      </c>
      <c r="C37">
        <v>1</v>
      </c>
      <c r="D37">
        <v>0</v>
      </c>
      <c r="E37">
        <v>1</v>
      </c>
      <c r="F37">
        <v>0</v>
      </c>
      <c r="G37" t="s">
        <v>24</v>
      </c>
      <c r="H37">
        <v>0.71175523349436398</v>
      </c>
      <c r="I37">
        <v>0</v>
      </c>
      <c r="J37">
        <v>0</v>
      </c>
      <c r="K37">
        <v>0</v>
      </c>
      <c r="L37">
        <v>0.71175523349436398</v>
      </c>
      <c r="M37">
        <v>1</v>
      </c>
      <c r="N37">
        <v>0.83160865475070556</v>
      </c>
      <c r="O37">
        <v>0.71175523349436398</v>
      </c>
      <c r="P37">
        <v>0</v>
      </c>
      <c r="Q37">
        <v>0</v>
      </c>
      <c r="R37">
        <v>0</v>
      </c>
      <c r="S37">
        <v>0.71175523349436398</v>
      </c>
      <c r="T37">
        <v>1</v>
      </c>
      <c r="U37">
        <v>0.83160865475070556</v>
      </c>
      <c r="V37">
        <v>0.71175523349436398</v>
      </c>
      <c r="W37">
        <v>0</v>
      </c>
      <c r="X37">
        <v>0</v>
      </c>
      <c r="Y37">
        <v>0</v>
      </c>
      <c r="Z37">
        <v>0.71175523349436398</v>
      </c>
      <c r="AA37">
        <v>1</v>
      </c>
      <c r="AB37">
        <v>0.83160865475070556</v>
      </c>
      <c r="AC37">
        <v>0.71175523349436398</v>
      </c>
      <c r="AD37">
        <v>0</v>
      </c>
      <c r="AE37">
        <v>0</v>
      </c>
      <c r="AF37">
        <v>0</v>
      </c>
      <c r="AG37">
        <v>0.71175523349436398</v>
      </c>
      <c r="AH37">
        <v>1</v>
      </c>
      <c r="AI37">
        <v>0.83160865475070556</v>
      </c>
      <c r="AJ37">
        <v>0.71175523349436398</v>
      </c>
      <c r="AK37">
        <v>0</v>
      </c>
      <c r="AL37">
        <v>0</v>
      </c>
      <c r="AM37">
        <v>0</v>
      </c>
      <c r="AN37">
        <v>0.71175523349436398</v>
      </c>
      <c r="AO37">
        <v>1</v>
      </c>
      <c r="AP37">
        <v>0.83160865475070556</v>
      </c>
      <c r="AQ37">
        <v>0.71014492753623193</v>
      </c>
      <c r="AR37">
        <v>0.47058823529411759</v>
      </c>
      <c r="AS37">
        <v>4.4692737430167599E-2</v>
      </c>
      <c r="AT37">
        <v>8.1632653061224497E-2</v>
      </c>
      <c r="AU37">
        <v>0.7168874172185431</v>
      </c>
      <c r="AV37">
        <v>0.97963800904977372</v>
      </c>
      <c r="AW37">
        <v>0.82791586998087952</v>
      </c>
      <c r="AX37">
        <v>0.71175523349436398</v>
      </c>
      <c r="AY37">
        <v>0</v>
      </c>
      <c r="AZ37">
        <v>0</v>
      </c>
      <c r="BA37">
        <v>0</v>
      </c>
      <c r="BB37">
        <v>0.71175523349436398</v>
      </c>
      <c r="BC37">
        <v>1</v>
      </c>
      <c r="BD37">
        <v>0.83160865475070556</v>
      </c>
      <c r="BE37">
        <f>SUM(BB37, BD37)</f>
        <v>1.5433638882450695</v>
      </c>
    </row>
    <row r="38" spans="1:57" x14ac:dyDescent="0.2">
      <c r="A38">
        <v>1</v>
      </c>
      <c r="B38">
        <v>0</v>
      </c>
      <c r="C38">
        <v>1</v>
      </c>
      <c r="D38">
        <v>1</v>
      </c>
      <c r="E38">
        <v>0</v>
      </c>
      <c r="F38">
        <v>0</v>
      </c>
      <c r="G38" t="s">
        <v>24</v>
      </c>
      <c r="H38">
        <v>0.71175523349436398</v>
      </c>
      <c r="I38">
        <v>0</v>
      </c>
      <c r="J38">
        <v>0</v>
      </c>
      <c r="K38">
        <v>0</v>
      </c>
      <c r="L38">
        <v>0.71175523349436398</v>
      </c>
      <c r="M38">
        <v>1</v>
      </c>
      <c r="N38">
        <v>0.83160865475070556</v>
      </c>
      <c r="O38">
        <v>0.71175523349436398</v>
      </c>
      <c r="P38">
        <v>0</v>
      </c>
      <c r="Q38">
        <v>0</v>
      </c>
      <c r="R38">
        <v>0</v>
      </c>
      <c r="S38">
        <v>0.71175523349436398</v>
      </c>
      <c r="T38">
        <v>1</v>
      </c>
      <c r="U38">
        <v>0.83160865475070556</v>
      </c>
      <c r="V38">
        <v>0.71175523349436398</v>
      </c>
      <c r="W38">
        <v>0</v>
      </c>
      <c r="X38">
        <v>0</v>
      </c>
      <c r="Y38">
        <v>0</v>
      </c>
      <c r="Z38">
        <v>0.71175523349436398</v>
      </c>
      <c r="AA38">
        <v>1</v>
      </c>
      <c r="AB38">
        <v>0.83160865475070556</v>
      </c>
      <c r="AC38">
        <v>0.71175523349436398</v>
      </c>
      <c r="AD38">
        <v>0</v>
      </c>
      <c r="AE38">
        <v>0</v>
      </c>
      <c r="AF38">
        <v>0</v>
      </c>
      <c r="AG38">
        <v>0.71175523349436398</v>
      </c>
      <c r="AH38">
        <v>1</v>
      </c>
      <c r="AI38">
        <v>0.83160865475070556</v>
      </c>
      <c r="AJ38">
        <v>0.71175523349436398</v>
      </c>
      <c r="AK38">
        <v>0</v>
      </c>
      <c r="AL38">
        <v>0</v>
      </c>
      <c r="AM38">
        <v>0</v>
      </c>
      <c r="AN38">
        <v>0.71175523349436398</v>
      </c>
      <c r="AO38">
        <v>1</v>
      </c>
      <c r="AP38">
        <v>0.83160865475070556</v>
      </c>
      <c r="AQ38">
        <v>0.71175523349436398</v>
      </c>
      <c r="AR38">
        <v>0</v>
      </c>
      <c r="AS38">
        <v>0</v>
      </c>
      <c r="AT38">
        <v>0</v>
      </c>
      <c r="AU38">
        <v>0.71175523349436398</v>
      </c>
      <c r="AV38">
        <v>1</v>
      </c>
      <c r="AW38">
        <v>0.83160865475070556</v>
      </c>
      <c r="AX38">
        <v>0.71175523349436398</v>
      </c>
      <c r="AY38">
        <v>0</v>
      </c>
      <c r="AZ38">
        <v>0</v>
      </c>
      <c r="BA38">
        <v>0</v>
      </c>
      <c r="BB38">
        <v>0.71175523349436398</v>
      </c>
      <c r="BC38">
        <v>1</v>
      </c>
      <c r="BD38">
        <v>0.83160865475070556</v>
      </c>
      <c r="BE38">
        <f>SUM(BB38, BD38)</f>
        <v>1.5433638882450695</v>
      </c>
    </row>
    <row r="39" spans="1:57" x14ac:dyDescent="0.2">
      <c r="A39">
        <v>1</v>
      </c>
      <c r="B39">
        <v>1</v>
      </c>
      <c r="C39">
        <v>0</v>
      </c>
      <c r="D39">
        <v>0</v>
      </c>
      <c r="E39">
        <v>0</v>
      </c>
      <c r="F39">
        <v>1</v>
      </c>
      <c r="G39" t="s">
        <v>22</v>
      </c>
      <c r="H39">
        <v>0.71175523349436398</v>
      </c>
      <c r="I39">
        <v>0</v>
      </c>
      <c r="J39">
        <v>0</v>
      </c>
      <c r="K39">
        <v>0</v>
      </c>
      <c r="L39">
        <v>0.71175523349436398</v>
      </c>
      <c r="M39">
        <v>1</v>
      </c>
      <c r="N39">
        <v>0.83160865475070556</v>
      </c>
      <c r="O39">
        <v>0.71175523349436398</v>
      </c>
      <c r="P39">
        <v>0</v>
      </c>
      <c r="Q39">
        <v>0</v>
      </c>
      <c r="R39">
        <v>0</v>
      </c>
      <c r="S39">
        <v>0.71175523349436398</v>
      </c>
      <c r="T39">
        <v>1</v>
      </c>
      <c r="U39">
        <v>0.83160865475070556</v>
      </c>
      <c r="V39">
        <v>0.71175523349436398</v>
      </c>
      <c r="W39">
        <v>0</v>
      </c>
      <c r="X39">
        <v>0</v>
      </c>
      <c r="Y39">
        <v>0</v>
      </c>
      <c r="Z39">
        <v>0.71175523349436398</v>
      </c>
      <c r="AA39">
        <v>1</v>
      </c>
      <c r="AB39">
        <v>0.83160865475070556</v>
      </c>
      <c r="AC39">
        <v>0.71175523349436398</v>
      </c>
      <c r="AD39">
        <v>0</v>
      </c>
      <c r="AE39">
        <v>0</v>
      </c>
      <c r="AF39">
        <v>0</v>
      </c>
      <c r="AG39">
        <v>0.71175523349436398</v>
      </c>
      <c r="AH39">
        <v>1</v>
      </c>
      <c r="AI39">
        <v>0.83160865475070556</v>
      </c>
      <c r="AJ39">
        <v>0.71175523349436398</v>
      </c>
      <c r="AK39">
        <v>0</v>
      </c>
      <c r="AL39">
        <v>0</v>
      </c>
      <c r="AM39">
        <v>0</v>
      </c>
      <c r="AN39">
        <v>0.71175523349436398</v>
      </c>
      <c r="AO39">
        <v>1</v>
      </c>
      <c r="AP39">
        <v>0.83160865475070556</v>
      </c>
      <c r="AQ39">
        <v>0.71175523349436398</v>
      </c>
      <c r="AR39">
        <v>0</v>
      </c>
      <c r="AS39">
        <v>0</v>
      </c>
      <c r="AT39">
        <v>0</v>
      </c>
      <c r="AU39">
        <v>0.71175523349436398</v>
      </c>
      <c r="AV39">
        <v>1</v>
      </c>
      <c r="AW39">
        <v>0.83160865475070556</v>
      </c>
      <c r="AX39">
        <v>0.71175523349436398</v>
      </c>
      <c r="AY39">
        <v>0</v>
      </c>
      <c r="AZ39">
        <v>0</v>
      </c>
      <c r="BA39">
        <v>0</v>
      </c>
      <c r="BB39">
        <v>0.71175523349436398</v>
      </c>
      <c r="BC39">
        <v>1</v>
      </c>
      <c r="BD39">
        <v>0.83160865475070556</v>
      </c>
      <c r="BE39">
        <f>SUM(BB39, BD39)</f>
        <v>1.5433638882450695</v>
      </c>
    </row>
    <row r="40" spans="1:57" x14ac:dyDescent="0.2">
      <c r="A40">
        <v>1</v>
      </c>
      <c r="B40">
        <v>1</v>
      </c>
      <c r="C40">
        <v>0</v>
      </c>
      <c r="D40">
        <v>0</v>
      </c>
      <c r="E40">
        <v>0</v>
      </c>
      <c r="F40">
        <v>1</v>
      </c>
      <c r="G40" t="s">
        <v>24</v>
      </c>
      <c r="H40">
        <v>0.71175523349436398</v>
      </c>
      <c r="I40">
        <v>0</v>
      </c>
      <c r="J40">
        <v>0</v>
      </c>
      <c r="K40">
        <v>0</v>
      </c>
      <c r="L40">
        <v>0.71175523349436398</v>
      </c>
      <c r="M40">
        <v>1</v>
      </c>
      <c r="N40">
        <v>0.83160865475070556</v>
      </c>
      <c r="O40">
        <v>0.71175523349436398</v>
      </c>
      <c r="P40">
        <v>0</v>
      </c>
      <c r="Q40">
        <v>0</v>
      </c>
      <c r="R40">
        <v>0</v>
      </c>
      <c r="S40">
        <v>0.71175523349436398</v>
      </c>
      <c r="T40">
        <v>1</v>
      </c>
      <c r="U40">
        <v>0.83160865475070556</v>
      </c>
      <c r="V40">
        <v>0.71175523349436398</v>
      </c>
      <c r="W40">
        <v>0</v>
      </c>
      <c r="X40">
        <v>0</v>
      </c>
      <c r="Y40">
        <v>0</v>
      </c>
      <c r="Z40">
        <v>0.71175523349436398</v>
      </c>
      <c r="AA40">
        <v>1</v>
      </c>
      <c r="AB40">
        <v>0.83160865475070556</v>
      </c>
      <c r="AC40">
        <v>0.71175523349436398</v>
      </c>
      <c r="AD40">
        <v>0</v>
      </c>
      <c r="AE40">
        <v>0</v>
      </c>
      <c r="AF40">
        <v>0</v>
      </c>
      <c r="AG40">
        <v>0.71175523349436398</v>
      </c>
      <c r="AH40">
        <v>1</v>
      </c>
      <c r="AI40">
        <v>0.83160865475070556</v>
      </c>
      <c r="AJ40">
        <v>0.71175523349436398</v>
      </c>
      <c r="AK40">
        <v>0</v>
      </c>
      <c r="AL40">
        <v>0</v>
      </c>
      <c r="AM40">
        <v>0</v>
      </c>
      <c r="AN40">
        <v>0.71175523349436398</v>
      </c>
      <c r="AO40">
        <v>1</v>
      </c>
      <c r="AP40">
        <v>0.83160865475070556</v>
      </c>
      <c r="AQ40">
        <v>0.71175523349436398</v>
      </c>
      <c r="AR40">
        <v>0</v>
      </c>
      <c r="AS40">
        <v>0</v>
      </c>
      <c r="AT40">
        <v>0</v>
      </c>
      <c r="AU40">
        <v>0.71175523349436398</v>
      </c>
      <c r="AV40">
        <v>1</v>
      </c>
      <c r="AW40">
        <v>0.83160865475070556</v>
      </c>
      <c r="AX40">
        <v>0.71175523349436398</v>
      </c>
      <c r="AY40">
        <v>0</v>
      </c>
      <c r="AZ40">
        <v>0</v>
      </c>
      <c r="BA40">
        <v>0</v>
      </c>
      <c r="BB40">
        <v>0.71175523349436398</v>
      </c>
      <c r="BC40">
        <v>1</v>
      </c>
      <c r="BD40">
        <v>0.83160865475070556</v>
      </c>
      <c r="BE40">
        <f>SUM(BB40, BD40)</f>
        <v>1.5433638882450695</v>
      </c>
    </row>
    <row r="41" spans="1:57" x14ac:dyDescent="0.2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 t="s">
        <v>22</v>
      </c>
      <c r="H41">
        <v>0.71175523349436398</v>
      </c>
      <c r="I41">
        <v>0</v>
      </c>
      <c r="J41">
        <v>0</v>
      </c>
      <c r="K41">
        <v>0</v>
      </c>
      <c r="L41">
        <v>0.71175523349436398</v>
      </c>
      <c r="M41">
        <v>1</v>
      </c>
      <c r="N41">
        <v>0.83160865475070556</v>
      </c>
      <c r="O41">
        <v>0.71175523349436398</v>
      </c>
      <c r="P41">
        <v>0</v>
      </c>
      <c r="Q41">
        <v>0</v>
      </c>
      <c r="R41">
        <v>0</v>
      </c>
      <c r="S41">
        <v>0.71175523349436398</v>
      </c>
      <c r="T41">
        <v>1</v>
      </c>
      <c r="U41">
        <v>0.83160865475070556</v>
      </c>
      <c r="V41">
        <v>0.71175523349436398</v>
      </c>
      <c r="W41">
        <v>0</v>
      </c>
      <c r="X41">
        <v>0</v>
      </c>
      <c r="Y41">
        <v>0</v>
      </c>
      <c r="Z41">
        <v>0.71175523349436398</v>
      </c>
      <c r="AA41">
        <v>1</v>
      </c>
      <c r="AB41">
        <v>0.83160865475070556</v>
      </c>
      <c r="AC41">
        <v>0.71175523349436398</v>
      </c>
      <c r="AD41">
        <v>0</v>
      </c>
      <c r="AE41">
        <v>0</v>
      </c>
      <c r="AF41">
        <v>0</v>
      </c>
      <c r="AG41">
        <v>0.71175523349436398</v>
      </c>
      <c r="AH41">
        <v>1</v>
      </c>
      <c r="AI41">
        <v>0.83160865475070556</v>
      </c>
      <c r="AJ41">
        <v>0.71175523349436398</v>
      </c>
      <c r="AK41">
        <v>0</v>
      </c>
      <c r="AL41">
        <v>0</v>
      </c>
      <c r="AM41">
        <v>0</v>
      </c>
      <c r="AN41">
        <v>0.71175523349436398</v>
      </c>
      <c r="AO41">
        <v>1</v>
      </c>
      <c r="AP41">
        <v>0.83160865475070556</v>
      </c>
      <c r="AQ41">
        <v>0.71175523349436398</v>
      </c>
      <c r="AR41">
        <v>0</v>
      </c>
      <c r="AS41">
        <v>0</v>
      </c>
      <c r="AT41">
        <v>0</v>
      </c>
      <c r="AU41">
        <v>0.71175523349436398</v>
      </c>
      <c r="AV41">
        <v>1</v>
      </c>
      <c r="AW41">
        <v>0.83160865475070556</v>
      </c>
      <c r="AX41">
        <v>0.71175523349436398</v>
      </c>
      <c r="AY41">
        <v>0</v>
      </c>
      <c r="AZ41">
        <v>0</v>
      </c>
      <c r="BA41">
        <v>0</v>
      </c>
      <c r="BB41">
        <v>0.71175523349436398</v>
      </c>
      <c r="BC41">
        <v>1</v>
      </c>
      <c r="BD41">
        <v>0.83160865475070556</v>
      </c>
      <c r="BE41">
        <f>SUM(BB41, BD41)</f>
        <v>1.5433638882450695</v>
      </c>
    </row>
    <row r="42" spans="1:57" x14ac:dyDescent="0.2">
      <c r="A42">
        <v>1</v>
      </c>
      <c r="B42">
        <v>1</v>
      </c>
      <c r="C42">
        <v>0</v>
      </c>
      <c r="D42">
        <v>0</v>
      </c>
      <c r="E42">
        <v>1</v>
      </c>
      <c r="F42">
        <v>0</v>
      </c>
      <c r="G42" t="s">
        <v>24</v>
      </c>
      <c r="H42">
        <v>0.71175523349436398</v>
      </c>
      <c r="I42">
        <v>0</v>
      </c>
      <c r="J42">
        <v>0</v>
      </c>
      <c r="K42">
        <v>0</v>
      </c>
      <c r="L42">
        <v>0.71175523349436398</v>
      </c>
      <c r="M42">
        <v>1</v>
      </c>
      <c r="N42">
        <v>0.83160865475070556</v>
      </c>
      <c r="O42">
        <v>0.71175523349436398</v>
      </c>
      <c r="P42">
        <v>0</v>
      </c>
      <c r="Q42">
        <v>0</v>
      </c>
      <c r="R42">
        <v>0</v>
      </c>
      <c r="S42">
        <v>0.71175523349436398</v>
      </c>
      <c r="T42">
        <v>1</v>
      </c>
      <c r="U42">
        <v>0.83160865475070556</v>
      </c>
      <c r="V42">
        <v>0.71175523349436398</v>
      </c>
      <c r="W42">
        <v>0</v>
      </c>
      <c r="X42">
        <v>0</v>
      </c>
      <c r="Y42">
        <v>0</v>
      </c>
      <c r="Z42">
        <v>0.71175523349436398</v>
      </c>
      <c r="AA42">
        <v>1</v>
      </c>
      <c r="AB42">
        <v>0.83160865475070556</v>
      </c>
      <c r="AC42">
        <v>0.71175523349436398</v>
      </c>
      <c r="AD42">
        <v>0</v>
      </c>
      <c r="AE42">
        <v>0</v>
      </c>
      <c r="AF42">
        <v>0</v>
      </c>
      <c r="AG42">
        <v>0.71175523349436398</v>
      </c>
      <c r="AH42">
        <v>1</v>
      </c>
      <c r="AI42">
        <v>0.83160865475070556</v>
      </c>
      <c r="AJ42">
        <v>0.70853462157809988</v>
      </c>
      <c r="AK42">
        <v>0</v>
      </c>
      <c r="AL42">
        <v>0</v>
      </c>
      <c r="AM42">
        <v>0</v>
      </c>
      <c r="AN42">
        <v>0.71082390953150243</v>
      </c>
      <c r="AO42">
        <v>0.99547511312217196</v>
      </c>
      <c r="AP42">
        <v>0.82940622054665403</v>
      </c>
      <c r="AQ42">
        <v>0.70209339774557167</v>
      </c>
      <c r="AR42">
        <v>0.25</v>
      </c>
      <c r="AS42">
        <v>1.6759776536312849E-2</v>
      </c>
      <c r="AT42">
        <v>3.1413612565445018E-2</v>
      </c>
      <c r="AU42">
        <v>0.71100164203612481</v>
      </c>
      <c r="AV42">
        <v>0.97963800904977372</v>
      </c>
      <c r="AW42">
        <v>0.82397716460513803</v>
      </c>
      <c r="AX42">
        <v>0.71175523349436398</v>
      </c>
      <c r="AY42">
        <v>0</v>
      </c>
      <c r="AZ42">
        <v>0</v>
      </c>
      <c r="BA42">
        <v>0</v>
      </c>
      <c r="BB42">
        <v>0.71175523349436398</v>
      </c>
      <c r="BC42">
        <v>1</v>
      </c>
      <c r="BD42">
        <v>0.83160865475070556</v>
      </c>
      <c r="BE42">
        <f>SUM(BB42, BD42)</f>
        <v>1.5433638882450695</v>
      </c>
    </row>
    <row r="43" spans="1:57" x14ac:dyDescent="0.2">
      <c r="A43">
        <v>1</v>
      </c>
      <c r="B43">
        <v>1</v>
      </c>
      <c r="C43">
        <v>0</v>
      </c>
      <c r="D43">
        <v>1</v>
      </c>
      <c r="E43">
        <v>0</v>
      </c>
      <c r="F43">
        <v>0</v>
      </c>
      <c r="G43" t="s">
        <v>24</v>
      </c>
      <c r="H43">
        <v>0.71175523349436398</v>
      </c>
      <c r="I43">
        <v>0</v>
      </c>
      <c r="J43">
        <v>0</v>
      </c>
      <c r="K43">
        <v>0</v>
      </c>
      <c r="L43">
        <v>0.71175523349436398</v>
      </c>
      <c r="M43">
        <v>1</v>
      </c>
      <c r="N43">
        <v>0.83160865475070556</v>
      </c>
      <c r="O43">
        <v>0.71175523349436398</v>
      </c>
      <c r="P43">
        <v>0</v>
      </c>
      <c r="Q43">
        <v>0</v>
      </c>
      <c r="R43">
        <v>0</v>
      </c>
      <c r="S43">
        <v>0.71175523349436398</v>
      </c>
      <c r="T43">
        <v>1</v>
      </c>
      <c r="U43">
        <v>0.83160865475070556</v>
      </c>
      <c r="V43">
        <v>0.71175523349436398</v>
      </c>
      <c r="W43">
        <v>0</v>
      </c>
      <c r="X43">
        <v>0</v>
      </c>
      <c r="Y43">
        <v>0</v>
      </c>
      <c r="Z43">
        <v>0.71175523349436398</v>
      </c>
      <c r="AA43">
        <v>1</v>
      </c>
      <c r="AB43">
        <v>0.83160865475070556</v>
      </c>
      <c r="AC43">
        <v>0.71175523349436398</v>
      </c>
      <c r="AD43">
        <v>0</v>
      </c>
      <c r="AE43">
        <v>0</v>
      </c>
      <c r="AF43">
        <v>0</v>
      </c>
      <c r="AG43">
        <v>0.71175523349436398</v>
      </c>
      <c r="AH43">
        <v>1</v>
      </c>
      <c r="AI43">
        <v>0.83160865475070556</v>
      </c>
      <c r="AJ43">
        <v>0.71014492753623193</v>
      </c>
      <c r="AK43">
        <v>0.33333333333333331</v>
      </c>
      <c r="AL43">
        <v>5.5865921787709499E-3</v>
      </c>
      <c r="AM43">
        <v>1.098901098901099E-2</v>
      </c>
      <c r="AN43">
        <v>0.71197411003236244</v>
      </c>
      <c r="AO43">
        <v>0.99547511312217196</v>
      </c>
      <c r="AP43">
        <v>0.83018867924528295</v>
      </c>
      <c r="AQ43">
        <v>0.69726247987117551</v>
      </c>
      <c r="AR43">
        <v>0.2857142857142857</v>
      </c>
      <c r="AS43">
        <v>3.3519553072625698E-2</v>
      </c>
      <c r="AT43">
        <v>0.06</v>
      </c>
      <c r="AU43">
        <v>0.71166666666666667</v>
      </c>
      <c r="AV43">
        <v>0.9660633484162896</v>
      </c>
      <c r="AW43">
        <v>0.81957773512476007</v>
      </c>
      <c r="AX43">
        <v>0.71175523349436398</v>
      </c>
      <c r="AY43">
        <v>0</v>
      </c>
      <c r="AZ43">
        <v>0</v>
      </c>
      <c r="BA43">
        <v>0</v>
      </c>
      <c r="BB43">
        <v>0.71175523349436398</v>
      </c>
      <c r="BC43">
        <v>1</v>
      </c>
      <c r="BD43">
        <v>0.83160865475070556</v>
      </c>
      <c r="BE43">
        <f>SUM(BB43, BD43)</f>
        <v>1.5433638882450695</v>
      </c>
    </row>
    <row r="44" spans="1:57" x14ac:dyDescent="0.2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 t="s">
        <v>22</v>
      </c>
      <c r="H44">
        <v>0.71175523349436398</v>
      </c>
      <c r="I44">
        <v>0</v>
      </c>
      <c r="J44">
        <v>0</v>
      </c>
      <c r="K44">
        <v>0</v>
      </c>
      <c r="L44">
        <v>0.71175523349436398</v>
      </c>
      <c r="M44">
        <v>1</v>
      </c>
      <c r="N44">
        <v>0.83160865475070556</v>
      </c>
      <c r="O44">
        <v>0.71175523349436398</v>
      </c>
      <c r="P44">
        <v>0</v>
      </c>
      <c r="Q44">
        <v>0</v>
      </c>
      <c r="R44">
        <v>0</v>
      </c>
      <c r="S44">
        <v>0.71175523349436398</v>
      </c>
      <c r="T44">
        <v>1</v>
      </c>
      <c r="U44">
        <v>0.83160865475070556</v>
      </c>
      <c r="V44">
        <v>0.71175523349436398</v>
      </c>
      <c r="W44">
        <v>0</v>
      </c>
      <c r="X44">
        <v>0</v>
      </c>
      <c r="Y44">
        <v>0</v>
      </c>
      <c r="Z44">
        <v>0.71175523349436398</v>
      </c>
      <c r="AA44">
        <v>1</v>
      </c>
      <c r="AB44">
        <v>0.83160865475070556</v>
      </c>
      <c r="AC44">
        <v>0.71175523349436398</v>
      </c>
      <c r="AD44">
        <v>0</v>
      </c>
      <c r="AE44">
        <v>0</v>
      </c>
      <c r="AF44">
        <v>0</v>
      </c>
      <c r="AG44">
        <v>0.71175523349436398</v>
      </c>
      <c r="AH44">
        <v>1</v>
      </c>
      <c r="AI44">
        <v>0.83160865475070556</v>
      </c>
      <c r="AJ44">
        <v>0.71175523349436398</v>
      </c>
      <c r="AK44">
        <v>0</v>
      </c>
      <c r="AL44">
        <v>0</v>
      </c>
      <c r="AM44">
        <v>0</v>
      </c>
      <c r="AN44">
        <v>0.71175523349436398</v>
      </c>
      <c r="AO44">
        <v>1</v>
      </c>
      <c r="AP44">
        <v>0.83160865475070556</v>
      </c>
      <c r="AQ44">
        <v>0.71175523349436398</v>
      </c>
      <c r="AR44">
        <v>0</v>
      </c>
      <c r="AS44">
        <v>0</v>
      </c>
      <c r="AT44">
        <v>0</v>
      </c>
      <c r="AU44">
        <v>0.71175523349436398</v>
      </c>
      <c r="AV44">
        <v>1</v>
      </c>
      <c r="AW44">
        <v>0.83160865475070556</v>
      </c>
      <c r="AX44">
        <v>0.71175523349436398</v>
      </c>
      <c r="AY44">
        <v>0</v>
      </c>
      <c r="AZ44">
        <v>0</v>
      </c>
      <c r="BA44">
        <v>0</v>
      </c>
      <c r="BB44">
        <v>0.71175523349436398</v>
      </c>
      <c r="BC44">
        <v>1</v>
      </c>
      <c r="BD44">
        <v>0.83160865475070556</v>
      </c>
      <c r="BE44">
        <f>SUM(BB44, BD44)</f>
        <v>1.5433638882450695</v>
      </c>
    </row>
    <row r="45" spans="1:57" x14ac:dyDescent="0.2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 t="s">
        <v>24</v>
      </c>
      <c r="H45">
        <v>0.71175523349436398</v>
      </c>
      <c r="I45">
        <v>0</v>
      </c>
      <c r="J45">
        <v>0</v>
      </c>
      <c r="K45">
        <v>0</v>
      </c>
      <c r="L45">
        <v>0.71175523349436398</v>
      </c>
      <c r="M45">
        <v>1</v>
      </c>
      <c r="N45">
        <v>0.83160865475070556</v>
      </c>
      <c r="O45">
        <v>0.71175523349436398</v>
      </c>
      <c r="P45">
        <v>0</v>
      </c>
      <c r="Q45">
        <v>0</v>
      </c>
      <c r="R45">
        <v>0</v>
      </c>
      <c r="S45">
        <v>0.71175523349436398</v>
      </c>
      <c r="T45">
        <v>1</v>
      </c>
      <c r="U45">
        <v>0.83160865475070556</v>
      </c>
      <c r="V45">
        <v>0.71175523349436398</v>
      </c>
      <c r="W45">
        <v>0</v>
      </c>
      <c r="X45">
        <v>0</v>
      </c>
      <c r="Y45">
        <v>0</v>
      </c>
      <c r="Z45">
        <v>0.71175523349436398</v>
      </c>
      <c r="AA45">
        <v>1</v>
      </c>
      <c r="AB45">
        <v>0.83160865475070556</v>
      </c>
      <c r="AC45">
        <v>0.71175523349436398</v>
      </c>
      <c r="AD45">
        <v>0</v>
      </c>
      <c r="AE45">
        <v>0</v>
      </c>
      <c r="AF45">
        <v>0</v>
      </c>
      <c r="AG45">
        <v>0.71175523349436398</v>
      </c>
      <c r="AH45">
        <v>1</v>
      </c>
      <c r="AI45">
        <v>0.83160865475070556</v>
      </c>
      <c r="AJ45">
        <v>0.71175523349436398</v>
      </c>
      <c r="AK45">
        <v>0</v>
      </c>
      <c r="AL45">
        <v>0</v>
      </c>
      <c r="AM45">
        <v>0</v>
      </c>
      <c r="AN45">
        <v>0.71175523349436398</v>
      </c>
      <c r="AO45">
        <v>1</v>
      </c>
      <c r="AP45">
        <v>0.83160865475070556</v>
      </c>
      <c r="AQ45">
        <v>0.71175523349436398</v>
      </c>
      <c r="AR45">
        <v>0</v>
      </c>
      <c r="AS45">
        <v>0</v>
      </c>
      <c r="AT45">
        <v>0</v>
      </c>
      <c r="AU45">
        <v>0.71175523349436398</v>
      </c>
      <c r="AV45">
        <v>1</v>
      </c>
      <c r="AW45">
        <v>0.83160865475070556</v>
      </c>
      <c r="AX45">
        <v>0.71175523349436398</v>
      </c>
      <c r="AY45">
        <v>0</v>
      </c>
      <c r="AZ45">
        <v>0</v>
      </c>
      <c r="BA45">
        <v>0</v>
      </c>
      <c r="BB45">
        <v>0.71175523349436398</v>
      </c>
      <c r="BC45">
        <v>1</v>
      </c>
      <c r="BD45">
        <v>0.83160865475070556</v>
      </c>
      <c r="BE45">
        <f>SUM(BB45, BD45)</f>
        <v>1.5433638882450695</v>
      </c>
    </row>
    <row r="46" spans="1:57" x14ac:dyDescent="0.2">
      <c r="A46">
        <v>0</v>
      </c>
      <c r="B46">
        <v>1</v>
      </c>
      <c r="C46">
        <v>0</v>
      </c>
      <c r="D46">
        <v>0</v>
      </c>
      <c r="E46">
        <v>1</v>
      </c>
      <c r="F46">
        <v>1</v>
      </c>
      <c r="G46" t="s">
        <v>20</v>
      </c>
      <c r="H46">
        <v>0.69887278582930756</v>
      </c>
      <c r="I46">
        <v>0.44117647058823528</v>
      </c>
      <c r="J46">
        <v>0.16759776536312851</v>
      </c>
      <c r="K46">
        <v>0.24291497975708501</v>
      </c>
      <c r="L46">
        <v>0.73056057866184454</v>
      </c>
      <c r="M46">
        <v>0.91402714932126694</v>
      </c>
      <c r="N46">
        <v>0.81206030150753772</v>
      </c>
      <c r="O46">
        <v>0.69887278582930756</v>
      </c>
      <c r="P46">
        <v>0.44117647058823528</v>
      </c>
      <c r="Q46">
        <v>0.16759776536312851</v>
      </c>
      <c r="R46">
        <v>0.24291497975708501</v>
      </c>
      <c r="S46">
        <v>0.73056057866184454</v>
      </c>
      <c r="T46">
        <v>0.91402714932126694</v>
      </c>
      <c r="U46">
        <v>0.81206030150753772</v>
      </c>
      <c r="V46">
        <v>0.70209339774557167</v>
      </c>
      <c r="W46">
        <v>0.453125</v>
      </c>
      <c r="X46">
        <v>0.16201117318435751</v>
      </c>
      <c r="Y46">
        <v>0.23868312757201651</v>
      </c>
      <c r="Z46">
        <v>0.73070017953321365</v>
      </c>
      <c r="AA46">
        <v>0.920814479638009</v>
      </c>
      <c r="AB46">
        <v>0.81481481481481477</v>
      </c>
      <c r="AC46">
        <v>0.69565217391304346</v>
      </c>
      <c r="AD46">
        <v>0.42857142857142849</v>
      </c>
      <c r="AE46">
        <v>0.16759776536312851</v>
      </c>
      <c r="AF46">
        <v>0.24096385542168669</v>
      </c>
      <c r="AG46">
        <v>0.72958257713248642</v>
      </c>
      <c r="AH46">
        <v>0.9095022624434389</v>
      </c>
      <c r="AI46">
        <v>0.80966767371601212</v>
      </c>
      <c r="AJ46">
        <v>0.70370370370370372</v>
      </c>
      <c r="AK46">
        <v>0.46153846153846162</v>
      </c>
      <c r="AL46">
        <v>0.16759776536312851</v>
      </c>
      <c r="AM46">
        <v>0.24590163934426229</v>
      </c>
      <c r="AN46">
        <v>0.73201438848920863</v>
      </c>
      <c r="AO46">
        <v>0.920814479638009</v>
      </c>
      <c r="AP46">
        <v>0.81563126252505003</v>
      </c>
      <c r="AQ46">
        <v>0.71014492753623193</v>
      </c>
      <c r="AR46">
        <v>0.49122807017543862</v>
      </c>
      <c r="AS46">
        <v>0.15642458100558659</v>
      </c>
      <c r="AT46">
        <v>0.23728813559322029</v>
      </c>
      <c r="AU46">
        <v>0.73226950354609932</v>
      </c>
      <c r="AV46">
        <v>0.93438914027149322</v>
      </c>
      <c r="AW46">
        <v>0.82107355864811127</v>
      </c>
      <c r="AX46">
        <v>0.69887278582930756</v>
      </c>
      <c r="AY46">
        <v>0.44117647058823528</v>
      </c>
      <c r="AZ46">
        <v>0.16759776536312851</v>
      </c>
      <c r="BA46">
        <v>0.24291497975708501</v>
      </c>
      <c r="BB46">
        <v>0.73056057866184454</v>
      </c>
      <c r="BC46">
        <v>0.91402714932126694</v>
      </c>
      <c r="BD46">
        <v>0.81206030150753772</v>
      </c>
      <c r="BE46">
        <f>SUM(BB46, BD46)</f>
        <v>1.5426208801693821</v>
      </c>
    </row>
    <row r="47" spans="1:57" x14ac:dyDescent="0.2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 t="s">
        <v>20</v>
      </c>
      <c r="H47">
        <v>0.69887278582930756</v>
      </c>
      <c r="I47">
        <v>0.4375</v>
      </c>
      <c r="J47">
        <v>0.15642458100558659</v>
      </c>
      <c r="K47">
        <v>0.23045267489711929</v>
      </c>
      <c r="L47">
        <v>0.72890484739676842</v>
      </c>
      <c r="M47">
        <v>0.91855203619909498</v>
      </c>
      <c r="N47">
        <v>0.81281281281281281</v>
      </c>
      <c r="O47">
        <v>0.69887278582930756</v>
      </c>
      <c r="P47">
        <v>0.4375</v>
      </c>
      <c r="Q47">
        <v>0.15642458100558659</v>
      </c>
      <c r="R47">
        <v>0.23045267489711929</v>
      </c>
      <c r="S47">
        <v>0.72890484739676842</v>
      </c>
      <c r="T47">
        <v>0.91855203619909498</v>
      </c>
      <c r="U47">
        <v>0.81281281281281281</v>
      </c>
      <c r="V47">
        <v>0.69726247987117551</v>
      </c>
      <c r="W47">
        <v>0.43076923076923079</v>
      </c>
      <c r="X47">
        <v>0.15642458100558659</v>
      </c>
      <c r="Y47">
        <v>0.22950819672131151</v>
      </c>
      <c r="Z47">
        <v>0.72841726618705038</v>
      </c>
      <c r="AA47">
        <v>0.91628959276018096</v>
      </c>
      <c r="AB47">
        <v>0.81162324649298601</v>
      </c>
      <c r="AC47">
        <v>0.70370370370370372</v>
      </c>
      <c r="AD47">
        <v>0.46031746031746029</v>
      </c>
      <c r="AE47">
        <v>0.16201117318435751</v>
      </c>
      <c r="AF47">
        <v>0.23966942148760331</v>
      </c>
      <c r="AG47">
        <v>0.73118279569892475</v>
      </c>
      <c r="AH47">
        <v>0.92307692307692313</v>
      </c>
      <c r="AI47">
        <v>0.81600000000000006</v>
      </c>
      <c r="AJ47">
        <v>0.70531400966183577</v>
      </c>
      <c r="AK47">
        <v>0.46875</v>
      </c>
      <c r="AL47">
        <v>0.16759776536312851</v>
      </c>
      <c r="AM47">
        <v>0.24691358024691359</v>
      </c>
      <c r="AN47">
        <v>0.73249551166965887</v>
      </c>
      <c r="AO47">
        <v>0.92307692307692313</v>
      </c>
      <c r="AP47">
        <v>0.81681681681681673</v>
      </c>
      <c r="AQ47">
        <v>0.70692431561996782</v>
      </c>
      <c r="AR47">
        <v>0.46341463414634149</v>
      </c>
      <c r="AS47">
        <v>0.106145251396648</v>
      </c>
      <c r="AT47">
        <v>0.1727272727272727</v>
      </c>
      <c r="AU47">
        <v>0.72413793103448276</v>
      </c>
      <c r="AV47">
        <v>0.95022624434389136</v>
      </c>
      <c r="AW47">
        <v>0.82191780821917793</v>
      </c>
      <c r="AX47">
        <v>0.69887278582930756</v>
      </c>
      <c r="AY47">
        <v>0.4375</v>
      </c>
      <c r="AZ47">
        <v>0.15642458100558659</v>
      </c>
      <c r="BA47">
        <v>0.23045267489711929</v>
      </c>
      <c r="BB47">
        <v>0.72890484739676842</v>
      </c>
      <c r="BC47">
        <v>0.91855203619909498</v>
      </c>
      <c r="BD47">
        <v>0.81281281281281281</v>
      </c>
      <c r="BE47">
        <f>SUM(BB47, BD47)</f>
        <v>1.5417176602095812</v>
      </c>
    </row>
    <row r="48" spans="1:57" x14ac:dyDescent="0.2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 t="s">
        <v>20</v>
      </c>
      <c r="H48">
        <v>0.69726247987117551</v>
      </c>
      <c r="I48">
        <v>0.43478260869565222</v>
      </c>
      <c r="J48">
        <v>0.16759776536312851</v>
      </c>
      <c r="K48">
        <v>0.24193548387096769</v>
      </c>
      <c r="L48">
        <v>0.73007246376811596</v>
      </c>
      <c r="M48">
        <v>0.91176470588235292</v>
      </c>
      <c r="N48">
        <v>0.81086519114688116</v>
      </c>
      <c r="O48">
        <v>0.69726247987117551</v>
      </c>
      <c r="P48">
        <v>0.43478260869565222</v>
      </c>
      <c r="Q48">
        <v>0.16759776536312851</v>
      </c>
      <c r="R48">
        <v>0.24193548387096769</v>
      </c>
      <c r="S48">
        <v>0.73007246376811596</v>
      </c>
      <c r="T48">
        <v>0.91176470588235292</v>
      </c>
      <c r="U48">
        <v>0.81086519114688116</v>
      </c>
      <c r="V48">
        <v>0.70048309178743962</v>
      </c>
      <c r="W48">
        <v>0.44776119402985082</v>
      </c>
      <c r="X48">
        <v>0.16759776536312851</v>
      </c>
      <c r="Y48">
        <v>0.24390243902439021</v>
      </c>
      <c r="Z48">
        <v>0.73104693140794219</v>
      </c>
      <c r="AA48">
        <v>0.91628959276018096</v>
      </c>
      <c r="AB48">
        <v>0.81325301204819267</v>
      </c>
      <c r="AC48">
        <v>0.69726247987117551</v>
      </c>
      <c r="AD48">
        <v>0.43478260869565222</v>
      </c>
      <c r="AE48">
        <v>0.16759776536312851</v>
      </c>
      <c r="AF48">
        <v>0.24193548387096769</v>
      </c>
      <c r="AG48">
        <v>0.73007246376811596</v>
      </c>
      <c r="AH48">
        <v>0.91176470588235292</v>
      </c>
      <c r="AI48">
        <v>0.81086519114688116</v>
      </c>
      <c r="AJ48">
        <v>0.69404186795491141</v>
      </c>
      <c r="AK48">
        <v>0.42028985507246369</v>
      </c>
      <c r="AL48">
        <v>0.16201117318435751</v>
      </c>
      <c r="AM48">
        <v>0.2338709677419355</v>
      </c>
      <c r="AN48">
        <v>0.72826086956521741</v>
      </c>
      <c r="AO48">
        <v>0.9095022624434389</v>
      </c>
      <c r="AP48">
        <v>0.80885311871227361</v>
      </c>
      <c r="AQ48">
        <v>0.71336553945249592</v>
      </c>
      <c r="AR48">
        <v>0.50877192982456143</v>
      </c>
      <c r="AS48">
        <v>0.16201117318435751</v>
      </c>
      <c r="AT48">
        <v>0.24576271186440679</v>
      </c>
      <c r="AU48">
        <v>0.73404255319148937</v>
      </c>
      <c r="AV48">
        <v>0.93665158371040724</v>
      </c>
      <c r="AW48">
        <v>0.82306163021868783</v>
      </c>
      <c r="AX48">
        <v>0.69726247987117551</v>
      </c>
      <c r="AY48">
        <v>0.43478260869565222</v>
      </c>
      <c r="AZ48">
        <v>0.16759776536312851</v>
      </c>
      <c r="BA48">
        <v>0.24193548387096769</v>
      </c>
      <c r="BB48">
        <v>0.73007246376811596</v>
      </c>
      <c r="BC48">
        <v>0.91176470588235292</v>
      </c>
      <c r="BD48">
        <v>0.81086519114688116</v>
      </c>
      <c r="BE48">
        <f>SUM(BB48, BD48)</f>
        <v>1.5409376549149971</v>
      </c>
    </row>
    <row r="49" spans="1:57" x14ac:dyDescent="0.2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 t="s">
        <v>23</v>
      </c>
      <c r="H49">
        <v>0.6876006441223832</v>
      </c>
      <c r="I49">
        <v>0.4175824175824176</v>
      </c>
      <c r="J49">
        <v>0.21229050279329609</v>
      </c>
      <c r="K49">
        <v>0.2814814814814815</v>
      </c>
      <c r="L49">
        <v>0.73396226415094334</v>
      </c>
      <c r="M49">
        <v>0.88009049773755654</v>
      </c>
      <c r="N49">
        <v>0.80041152263374482</v>
      </c>
      <c r="O49">
        <v>0.68921095008051525</v>
      </c>
      <c r="P49">
        <v>0.42222222222222222</v>
      </c>
      <c r="Q49">
        <v>0.21229050279329609</v>
      </c>
      <c r="R49">
        <v>0.28252788104089221</v>
      </c>
      <c r="S49">
        <v>0.7344632768361582</v>
      </c>
      <c r="T49">
        <v>0.88235294117647056</v>
      </c>
      <c r="U49">
        <v>0.80164439876670091</v>
      </c>
      <c r="V49">
        <v>0.68599033816425126</v>
      </c>
      <c r="W49">
        <v>0.41304347826086962</v>
      </c>
      <c r="X49">
        <v>0.21229050279329609</v>
      </c>
      <c r="Y49">
        <v>0.28044280442804431</v>
      </c>
      <c r="Z49">
        <v>0.73345935727788281</v>
      </c>
      <c r="AA49">
        <v>0.87782805429864252</v>
      </c>
      <c r="AB49">
        <v>0.79917610710607634</v>
      </c>
      <c r="AC49">
        <v>0.6908212560386473</v>
      </c>
      <c r="AD49">
        <v>0.43157894736842112</v>
      </c>
      <c r="AE49">
        <v>0.22905027932960889</v>
      </c>
      <c r="AF49">
        <v>0.29927007299270081</v>
      </c>
      <c r="AG49">
        <v>0.73764258555133078</v>
      </c>
      <c r="AH49">
        <v>0.87782805429864252</v>
      </c>
      <c r="AI49">
        <v>0.80165289256198347</v>
      </c>
      <c r="AJ49">
        <v>0.69243156199677935</v>
      </c>
      <c r="AK49">
        <v>0.42307692307692307</v>
      </c>
      <c r="AL49">
        <v>0.18435754189944131</v>
      </c>
      <c r="AM49">
        <v>0.25680933852140081</v>
      </c>
      <c r="AN49">
        <v>0.73112338858195214</v>
      </c>
      <c r="AO49">
        <v>0.89819004524886881</v>
      </c>
      <c r="AP49">
        <v>0.80609137055837565</v>
      </c>
      <c r="AQ49">
        <v>0.70209339774557167</v>
      </c>
      <c r="AR49">
        <v>0.47115384615384609</v>
      </c>
      <c r="AS49">
        <v>0.27374301675977653</v>
      </c>
      <c r="AT49">
        <v>0.3462897526501767</v>
      </c>
      <c r="AU49">
        <v>0.74854932301740817</v>
      </c>
      <c r="AV49">
        <v>0.8755656108597285</v>
      </c>
      <c r="AW49">
        <v>0.80709071949947864</v>
      </c>
      <c r="AX49">
        <v>0.69243156199677935</v>
      </c>
      <c r="AY49">
        <v>0.43333333333333329</v>
      </c>
      <c r="AZ49">
        <v>0.217877094972067</v>
      </c>
      <c r="BA49">
        <v>0.2899628252788104</v>
      </c>
      <c r="BB49">
        <v>0.73634651600753298</v>
      </c>
      <c r="BC49">
        <v>0.88461538461538458</v>
      </c>
      <c r="BD49">
        <v>0.80369989722507718</v>
      </c>
      <c r="BE49">
        <f>SUM(BB49, BD49)</f>
        <v>1.5400464132326102</v>
      </c>
    </row>
    <row r="50" spans="1:57" x14ac:dyDescent="0.2">
      <c r="A50">
        <v>0</v>
      </c>
      <c r="B50">
        <v>1</v>
      </c>
      <c r="C50">
        <v>0</v>
      </c>
      <c r="D50">
        <v>1</v>
      </c>
      <c r="E50">
        <v>1</v>
      </c>
      <c r="F50">
        <v>0</v>
      </c>
      <c r="G50" t="s">
        <v>21</v>
      </c>
      <c r="H50">
        <v>0.70531400966183577</v>
      </c>
      <c r="I50">
        <v>0.25</v>
      </c>
      <c r="J50">
        <v>1.11731843575419E-2</v>
      </c>
      <c r="K50">
        <v>2.1390374331550801E-2</v>
      </c>
      <c r="L50">
        <v>0.71125611745513861</v>
      </c>
      <c r="M50">
        <v>0.98642533936651589</v>
      </c>
      <c r="N50">
        <v>0.82654028436018956</v>
      </c>
      <c r="O50">
        <v>0.70531400966183577</v>
      </c>
      <c r="P50">
        <v>0.25</v>
      </c>
      <c r="Q50">
        <v>1.11731843575419E-2</v>
      </c>
      <c r="R50">
        <v>2.1390374331550801E-2</v>
      </c>
      <c r="S50">
        <v>0.71125611745513861</v>
      </c>
      <c r="T50">
        <v>0.98642533936651589</v>
      </c>
      <c r="U50">
        <v>0.82654028436018956</v>
      </c>
      <c r="V50">
        <v>0.70853462157809988</v>
      </c>
      <c r="W50">
        <v>0.375</v>
      </c>
      <c r="X50">
        <v>1.6759776536312849E-2</v>
      </c>
      <c r="Y50">
        <v>3.2085561497326207E-2</v>
      </c>
      <c r="Z50">
        <v>0.71288743882544858</v>
      </c>
      <c r="AA50">
        <v>0.9886877828054299</v>
      </c>
      <c r="AB50">
        <v>0.82843601895734587</v>
      </c>
      <c r="AC50">
        <v>0.71175523349436398</v>
      </c>
      <c r="AD50">
        <v>0.5</v>
      </c>
      <c r="AE50">
        <v>1.6759776536312849E-2</v>
      </c>
      <c r="AF50">
        <v>3.2432432432432427E-2</v>
      </c>
      <c r="AG50">
        <v>0.71382113821138216</v>
      </c>
      <c r="AH50">
        <v>0.99321266968325794</v>
      </c>
      <c r="AI50">
        <v>0.83065279091769162</v>
      </c>
      <c r="AJ50">
        <v>0.71175523349436398</v>
      </c>
      <c r="AK50">
        <v>0.5</v>
      </c>
      <c r="AL50">
        <v>2.23463687150838E-2</v>
      </c>
      <c r="AM50">
        <v>4.2780748663101609E-2</v>
      </c>
      <c r="AN50">
        <v>0.71451876019575855</v>
      </c>
      <c r="AO50">
        <v>0.99095022624434392</v>
      </c>
      <c r="AP50">
        <v>0.83033175355450239</v>
      </c>
      <c r="AQ50">
        <v>0.70531400966183577</v>
      </c>
      <c r="AR50">
        <v>0.3</v>
      </c>
      <c r="AS50">
        <v>1.6759776536312849E-2</v>
      </c>
      <c r="AT50">
        <v>3.1746031746031751E-2</v>
      </c>
      <c r="AU50">
        <v>0.71194762684124391</v>
      </c>
      <c r="AV50">
        <v>0.98416289592760176</v>
      </c>
      <c r="AW50">
        <v>0.82621082621082631</v>
      </c>
      <c r="AX50">
        <v>0.70692431561996782</v>
      </c>
      <c r="AY50">
        <v>0.2857142857142857</v>
      </c>
      <c r="AZ50">
        <v>1.11731843575419E-2</v>
      </c>
      <c r="BA50">
        <v>2.150537634408602E-2</v>
      </c>
      <c r="BB50">
        <v>0.71172638436482083</v>
      </c>
      <c r="BC50">
        <v>0.9886877828054299</v>
      </c>
      <c r="BD50">
        <v>0.82765151515151514</v>
      </c>
      <c r="BE50">
        <f>SUM(BB50, BD50)</f>
        <v>1.5393778995163361</v>
      </c>
    </row>
    <row r="51" spans="1:57" x14ac:dyDescent="0.2">
      <c r="A51">
        <v>0</v>
      </c>
      <c r="B51">
        <v>1</v>
      </c>
      <c r="C51">
        <v>0</v>
      </c>
      <c r="D51">
        <v>1</v>
      </c>
      <c r="E51">
        <v>0</v>
      </c>
      <c r="F51">
        <v>1</v>
      </c>
      <c r="G51" t="s">
        <v>20</v>
      </c>
      <c r="H51">
        <v>0.69565217391304346</v>
      </c>
      <c r="I51">
        <v>0.4264705882352941</v>
      </c>
      <c r="J51">
        <v>0.16201117318435751</v>
      </c>
      <c r="K51">
        <v>0.23481781376518221</v>
      </c>
      <c r="L51">
        <v>0.72875226039783003</v>
      </c>
      <c r="M51">
        <v>0.91176470588235292</v>
      </c>
      <c r="N51">
        <v>0.81005025125628149</v>
      </c>
      <c r="O51">
        <v>0.69565217391304346</v>
      </c>
      <c r="P51">
        <v>0.4264705882352941</v>
      </c>
      <c r="Q51">
        <v>0.16201117318435751</v>
      </c>
      <c r="R51">
        <v>0.23481781376518221</v>
      </c>
      <c r="S51">
        <v>0.72875226039783003</v>
      </c>
      <c r="T51">
        <v>0.91176470588235292</v>
      </c>
      <c r="U51">
        <v>0.81005025125628149</v>
      </c>
      <c r="V51">
        <v>0.69565217391304346</v>
      </c>
      <c r="W51">
        <v>0.4264705882352941</v>
      </c>
      <c r="X51">
        <v>0.16201117318435751</v>
      </c>
      <c r="Y51">
        <v>0.23481781376518221</v>
      </c>
      <c r="Z51">
        <v>0.72875226039783003</v>
      </c>
      <c r="AA51">
        <v>0.91176470588235292</v>
      </c>
      <c r="AB51">
        <v>0.81005025125628149</v>
      </c>
      <c r="AC51">
        <v>0.69565217391304346</v>
      </c>
      <c r="AD51">
        <v>0.4264705882352941</v>
      </c>
      <c r="AE51">
        <v>0.16201117318435751</v>
      </c>
      <c r="AF51">
        <v>0.23481781376518221</v>
      </c>
      <c r="AG51">
        <v>0.72875226039783003</v>
      </c>
      <c r="AH51">
        <v>0.91176470588235292</v>
      </c>
      <c r="AI51">
        <v>0.81005025125628149</v>
      </c>
      <c r="AJ51">
        <v>0.69243156199677935</v>
      </c>
      <c r="AK51">
        <v>0.41428571428571431</v>
      </c>
      <c r="AL51">
        <v>0.16201117318435751</v>
      </c>
      <c r="AM51">
        <v>0.2329317269076305</v>
      </c>
      <c r="AN51">
        <v>0.72776769509981853</v>
      </c>
      <c r="AO51">
        <v>0.90723981900452488</v>
      </c>
      <c r="AP51">
        <v>0.80765357502517621</v>
      </c>
      <c r="AQ51">
        <v>0.6811594202898551</v>
      </c>
      <c r="AR51">
        <v>0.37662337662337658</v>
      </c>
      <c r="AS51">
        <v>0.16201117318435751</v>
      </c>
      <c r="AT51">
        <v>0.2265625</v>
      </c>
      <c r="AU51">
        <v>0.72426470588235292</v>
      </c>
      <c r="AV51">
        <v>0.89140271493212675</v>
      </c>
      <c r="AW51">
        <v>0.79918864097363085</v>
      </c>
      <c r="AX51">
        <v>0.69565217391304346</v>
      </c>
      <c r="AY51">
        <v>0.4264705882352941</v>
      </c>
      <c r="AZ51">
        <v>0.16201117318435751</v>
      </c>
      <c r="BA51">
        <v>0.23481781376518221</v>
      </c>
      <c r="BB51">
        <v>0.72875226039783003</v>
      </c>
      <c r="BC51">
        <v>0.91176470588235292</v>
      </c>
      <c r="BD51">
        <v>0.81005025125628149</v>
      </c>
      <c r="BE51">
        <f>SUM(BB51, BD51)</f>
        <v>1.5388025116541115</v>
      </c>
    </row>
    <row r="52" spans="1:57" x14ac:dyDescent="0.2">
      <c r="A52">
        <v>0</v>
      </c>
      <c r="B52">
        <v>1</v>
      </c>
      <c r="C52">
        <v>1</v>
      </c>
      <c r="D52">
        <v>0</v>
      </c>
      <c r="E52">
        <v>0</v>
      </c>
      <c r="F52">
        <v>1</v>
      </c>
      <c r="G52" t="s">
        <v>23</v>
      </c>
      <c r="H52">
        <v>0.6876006441223832</v>
      </c>
      <c r="I52">
        <v>0.4175824175824176</v>
      </c>
      <c r="J52">
        <v>0.21229050279329609</v>
      </c>
      <c r="K52">
        <v>0.2814814814814815</v>
      </c>
      <c r="L52">
        <v>0.73396226415094334</v>
      </c>
      <c r="M52">
        <v>0.88009049773755654</v>
      </c>
      <c r="N52">
        <v>0.80041152263374482</v>
      </c>
      <c r="O52">
        <v>0.68921095008051525</v>
      </c>
      <c r="P52">
        <v>0.42222222222222222</v>
      </c>
      <c r="Q52">
        <v>0.21229050279329609</v>
      </c>
      <c r="R52">
        <v>0.28252788104089221</v>
      </c>
      <c r="S52">
        <v>0.7344632768361582</v>
      </c>
      <c r="T52">
        <v>0.88235294117647056</v>
      </c>
      <c r="U52">
        <v>0.80164439876670091</v>
      </c>
      <c r="V52">
        <v>0.6843800322061192</v>
      </c>
      <c r="W52">
        <v>0.40659340659340659</v>
      </c>
      <c r="X52">
        <v>0.20670391061452509</v>
      </c>
      <c r="Y52">
        <v>0.27407407407407408</v>
      </c>
      <c r="Z52">
        <v>0.73207547169811316</v>
      </c>
      <c r="AA52">
        <v>0.87782805429864252</v>
      </c>
      <c r="AB52">
        <v>0.79835390946502061</v>
      </c>
      <c r="AC52">
        <v>0.69243156199677935</v>
      </c>
      <c r="AD52">
        <v>0.43023255813953493</v>
      </c>
      <c r="AE52">
        <v>0.20670391061452509</v>
      </c>
      <c r="AF52">
        <v>0.27924528301886797</v>
      </c>
      <c r="AG52">
        <v>0.73457943925233649</v>
      </c>
      <c r="AH52">
        <v>0.88914027149321262</v>
      </c>
      <c r="AI52">
        <v>0.80450358239508701</v>
      </c>
      <c r="AJ52">
        <v>0.68921095008051525</v>
      </c>
      <c r="AK52">
        <v>0.42222222222222222</v>
      </c>
      <c r="AL52">
        <v>0.21229050279329609</v>
      </c>
      <c r="AM52">
        <v>0.28252788104089221</v>
      </c>
      <c r="AN52">
        <v>0.7344632768361582</v>
      </c>
      <c r="AO52">
        <v>0.88235294117647056</v>
      </c>
      <c r="AP52">
        <v>0.80164439876670091</v>
      </c>
      <c r="AQ52">
        <v>0.68276972624798715</v>
      </c>
      <c r="AR52">
        <v>0.40217391304347833</v>
      </c>
      <c r="AS52">
        <v>0.20670391061452509</v>
      </c>
      <c r="AT52">
        <v>0.27306273062730629</v>
      </c>
      <c r="AU52">
        <v>0.73156899810964082</v>
      </c>
      <c r="AV52">
        <v>0.8755656108597285</v>
      </c>
      <c r="AW52">
        <v>0.79711637487126663</v>
      </c>
      <c r="AX52">
        <v>0.6908212560386473</v>
      </c>
      <c r="AY52">
        <v>0.42857142857142849</v>
      </c>
      <c r="AZ52">
        <v>0.217877094972067</v>
      </c>
      <c r="BA52">
        <v>0.28888888888888892</v>
      </c>
      <c r="BB52">
        <v>0.73584905660377353</v>
      </c>
      <c r="BC52">
        <v>0.88235294117647056</v>
      </c>
      <c r="BD52">
        <v>0.80246913580246904</v>
      </c>
      <c r="BE52">
        <f>SUM(BB52, BD52)</f>
        <v>1.5383181924062426</v>
      </c>
    </row>
    <row r="53" spans="1:57" x14ac:dyDescent="0.2">
      <c r="A53">
        <v>1</v>
      </c>
      <c r="B53">
        <v>1</v>
      </c>
      <c r="C53">
        <v>0</v>
      </c>
      <c r="D53">
        <v>1</v>
      </c>
      <c r="E53">
        <v>0</v>
      </c>
      <c r="F53">
        <v>0</v>
      </c>
      <c r="G53" t="s">
        <v>22</v>
      </c>
      <c r="H53">
        <v>0.70209339774557167</v>
      </c>
      <c r="I53">
        <v>0.3125</v>
      </c>
      <c r="J53">
        <v>2.793296089385475E-2</v>
      </c>
      <c r="K53">
        <v>5.1282051282051273E-2</v>
      </c>
      <c r="L53">
        <v>0.71239669421487606</v>
      </c>
      <c r="M53">
        <v>0.97511312217194568</v>
      </c>
      <c r="N53">
        <v>0.82330468003820445</v>
      </c>
      <c r="O53">
        <v>0.70209339774557167</v>
      </c>
      <c r="P53">
        <v>0.3125</v>
      </c>
      <c r="Q53">
        <v>2.793296089385475E-2</v>
      </c>
      <c r="R53">
        <v>5.1282051282051273E-2</v>
      </c>
      <c r="S53">
        <v>0.71239669421487606</v>
      </c>
      <c r="T53">
        <v>0.97511312217194568</v>
      </c>
      <c r="U53">
        <v>0.82330468003820445</v>
      </c>
      <c r="V53">
        <v>0.70209339774557167</v>
      </c>
      <c r="W53">
        <v>0.3125</v>
      </c>
      <c r="X53">
        <v>2.793296089385475E-2</v>
      </c>
      <c r="Y53">
        <v>5.1282051282051273E-2</v>
      </c>
      <c r="Z53">
        <v>0.71239669421487606</v>
      </c>
      <c r="AA53">
        <v>0.97511312217194568</v>
      </c>
      <c r="AB53">
        <v>0.82330468003820445</v>
      </c>
      <c r="AC53">
        <v>0.70209339774557167</v>
      </c>
      <c r="AD53">
        <v>0.3125</v>
      </c>
      <c r="AE53">
        <v>2.793296089385475E-2</v>
      </c>
      <c r="AF53">
        <v>5.1282051282051273E-2</v>
      </c>
      <c r="AG53">
        <v>0.71239669421487606</v>
      </c>
      <c r="AH53">
        <v>0.97511312217194568</v>
      </c>
      <c r="AI53">
        <v>0.82330468003820445</v>
      </c>
      <c r="AJ53">
        <v>0.70209339774557167</v>
      </c>
      <c r="AK53">
        <v>0.3125</v>
      </c>
      <c r="AL53">
        <v>2.793296089385475E-2</v>
      </c>
      <c r="AM53">
        <v>5.1282051282051273E-2</v>
      </c>
      <c r="AN53">
        <v>0.71239669421487606</v>
      </c>
      <c r="AO53">
        <v>0.97511312217194568</v>
      </c>
      <c r="AP53">
        <v>0.82330468003820445</v>
      </c>
      <c r="AQ53">
        <v>0.70209339774557167</v>
      </c>
      <c r="AR53">
        <v>0.3125</v>
      </c>
      <c r="AS53">
        <v>2.793296089385475E-2</v>
      </c>
      <c r="AT53">
        <v>5.1282051282051273E-2</v>
      </c>
      <c r="AU53">
        <v>0.71239669421487606</v>
      </c>
      <c r="AV53">
        <v>0.97511312217194568</v>
      </c>
      <c r="AW53">
        <v>0.82330468003820445</v>
      </c>
      <c r="AX53">
        <v>0.70209339774557167</v>
      </c>
      <c r="AY53">
        <v>0.3125</v>
      </c>
      <c r="AZ53">
        <v>2.793296089385475E-2</v>
      </c>
      <c r="BA53">
        <v>5.1282051282051273E-2</v>
      </c>
      <c r="BB53">
        <v>0.71239669421487606</v>
      </c>
      <c r="BC53">
        <v>0.97511312217194568</v>
      </c>
      <c r="BD53">
        <v>0.82330468003820445</v>
      </c>
      <c r="BE53">
        <f>SUM(BB53, BD53)</f>
        <v>1.5357013742530805</v>
      </c>
    </row>
    <row r="54" spans="1:57" x14ac:dyDescent="0.2">
      <c r="A54">
        <v>1</v>
      </c>
      <c r="B54">
        <v>0</v>
      </c>
      <c r="C54">
        <v>0</v>
      </c>
      <c r="D54">
        <v>0</v>
      </c>
      <c r="E54">
        <v>1</v>
      </c>
      <c r="F54">
        <v>1</v>
      </c>
      <c r="G54" t="s">
        <v>23</v>
      </c>
      <c r="H54">
        <v>0.68921095008051525</v>
      </c>
      <c r="I54">
        <v>0.40540540540540537</v>
      </c>
      <c r="J54">
        <v>0.16759776536312851</v>
      </c>
      <c r="K54">
        <v>0.23715415019762839</v>
      </c>
      <c r="L54">
        <v>0.72760511882998169</v>
      </c>
      <c r="M54">
        <v>0.90045248868778283</v>
      </c>
      <c r="N54">
        <v>0.80485338725985833</v>
      </c>
      <c r="O54">
        <v>0.69243156199677935</v>
      </c>
      <c r="P54">
        <v>0.42105263157894729</v>
      </c>
      <c r="Q54">
        <v>0.1787709497206704</v>
      </c>
      <c r="R54">
        <v>0.25098039215686269</v>
      </c>
      <c r="S54">
        <v>0.73027522935779821</v>
      </c>
      <c r="T54">
        <v>0.90045248868778283</v>
      </c>
      <c r="U54">
        <v>0.8064842958459979</v>
      </c>
      <c r="V54">
        <v>0.69404186795491141</v>
      </c>
      <c r="W54">
        <v>0.42253521126760563</v>
      </c>
      <c r="X54">
        <v>0.16759776536312851</v>
      </c>
      <c r="Y54">
        <v>0.24</v>
      </c>
      <c r="Z54">
        <v>0.72909090909090912</v>
      </c>
      <c r="AA54">
        <v>0.90723981900452488</v>
      </c>
      <c r="AB54">
        <v>0.80846774193548387</v>
      </c>
      <c r="AC54">
        <v>0.69726247987117551</v>
      </c>
      <c r="AD54">
        <v>0.44</v>
      </c>
      <c r="AE54">
        <v>0.18435754189944131</v>
      </c>
      <c r="AF54">
        <v>0.25984251968503941</v>
      </c>
      <c r="AG54">
        <v>0.73260073260073255</v>
      </c>
      <c r="AH54">
        <v>0.90497737556561086</v>
      </c>
      <c r="AI54">
        <v>0.80971659919028338</v>
      </c>
      <c r="AJ54">
        <v>0.70370370370370372</v>
      </c>
      <c r="AK54">
        <v>0.46268656716417911</v>
      </c>
      <c r="AL54">
        <v>0.17318435754189951</v>
      </c>
      <c r="AM54">
        <v>0.25203252032520329</v>
      </c>
      <c r="AN54">
        <v>0.73285198555956677</v>
      </c>
      <c r="AO54">
        <v>0.91855203619909498</v>
      </c>
      <c r="AP54">
        <v>0.81526104417670675</v>
      </c>
      <c r="AQ54">
        <v>0.69565217391304346</v>
      </c>
      <c r="AR54">
        <v>0.43055555555555558</v>
      </c>
      <c r="AS54">
        <v>0.17318435754189951</v>
      </c>
      <c r="AT54">
        <v>0.24701195219123509</v>
      </c>
      <c r="AU54">
        <v>0.73041894353369763</v>
      </c>
      <c r="AV54">
        <v>0.90723981900452488</v>
      </c>
      <c r="AW54">
        <v>0.8092835519677094</v>
      </c>
      <c r="AX54">
        <v>0.6908212560386473</v>
      </c>
      <c r="AY54">
        <v>0.41333333333333327</v>
      </c>
      <c r="AZ54">
        <v>0.17318435754189951</v>
      </c>
      <c r="BA54">
        <v>0.24409448818897639</v>
      </c>
      <c r="BB54">
        <v>0.7289377289377289</v>
      </c>
      <c r="BC54">
        <v>0.90045248868778283</v>
      </c>
      <c r="BD54">
        <v>0.80566801619433204</v>
      </c>
      <c r="BE54">
        <f>SUM(BB54, BD54)</f>
        <v>1.5346057451320609</v>
      </c>
    </row>
    <row r="55" spans="1:57" x14ac:dyDescent="0.2">
      <c r="A55">
        <v>0</v>
      </c>
      <c r="B55">
        <v>1</v>
      </c>
      <c r="C55">
        <v>1</v>
      </c>
      <c r="D55">
        <v>0</v>
      </c>
      <c r="E55">
        <v>0</v>
      </c>
      <c r="F55">
        <v>1</v>
      </c>
      <c r="G55" t="s">
        <v>21</v>
      </c>
      <c r="H55">
        <v>0.68276972624798715</v>
      </c>
      <c r="I55">
        <v>0.44444444444444442</v>
      </c>
      <c r="J55">
        <v>0.4022346368715084</v>
      </c>
      <c r="K55">
        <v>0.42228739002932553</v>
      </c>
      <c r="L55">
        <v>0.76688453159041392</v>
      </c>
      <c r="M55">
        <v>0.7963800904977375</v>
      </c>
      <c r="N55">
        <v>0.78135405105438405</v>
      </c>
      <c r="O55">
        <v>0.67471819645732689</v>
      </c>
      <c r="P55">
        <v>0.42767295597484278</v>
      </c>
      <c r="Q55">
        <v>0.37988826815642462</v>
      </c>
      <c r="R55">
        <v>0.4023668639053255</v>
      </c>
      <c r="S55">
        <v>0.75974025974025972</v>
      </c>
      <c r="T55">
        <v>0.79411764705882348</v>
      </c>
      <c r="U55">
        <v>0.77654867256637161</v>
      </c>
      <c r="V55">
        <v>0.6811594202898551</v>
      </c>
      <c r="W55">
        <v>0.43790849673202609</v>
      </c>
      <c r="X55">
        <v>0.37430167597765363</v>
      </c>
      <c r="Y55">
        <v>0.40361445783132532</v>
      </c>
      <c r="Z55">
        <v>0.76068376068376065</v>
      </c>
      <c r="AA55">
        <v>0.80542986425339369</v>
      </c>
      <c r="AB55">
        <v>0.78241758241758241</v>
      </c>
      <c r="AC55">
        <v>0.677938808373591</v>
      </c>
      <c r="AD55">
        <v>0.42953020134228193</v>
      </c>
      <c r="AE55">
        <v>0.35754189944134079</v>
      </c>
      <c r="AF55">
        <v>0.3902439024390244</v>
      </c>
      <c r="AG55">
        <v>0.75635593220338981</v>
      </c>
      <c r="AH55">
        <v>0.80769230769230771</v>
      </c>
      <c r="AI55">
        <v>0.78118161925601748</v>
      </c>
      <c r="AJ55">
        <v>0.68921095008051525</v>
      </c>
      <c r="AK55">
        <v>0.4606741573033708</v>
      </c>
      <c r="AL55">
        <v>0.45810055865921789</v>
      </c>
      <c r="AM55">
        <v>0.45938375350140048</v>
      </c>
      <c r="AN55">
        <v>0.78103837471783299</v>
      </c>
      <c r="AO55">
        <v>0.78280542986425339</v>
      </c>
      <c r="AP55">
        <v>0.78192090395480218</v>
      </c>
      <c r="AQ55">
        <v>0.6908212560386473</v>
      </c>
      <c r="AR55">
        <v>0.45517241379310353</v>
      </c>
      <c r="AS55">
        <v>0.36871508379888268</v>
      </c>
      <c r="AT55">
        <v>0.40740740740740738</v>
      </c>
      <c r="AU55">
        <v>0.76260504201680668</v>
      </c>
      <c r="AV55">
        <v>0.82126696832579182</v>
      </c>
      <c r="AW55">
        <v>0.79084967320261446</v>
      </c>
      <c r="AX55">
        <v>0.66988727858293073</v>
      </c>
      <c r="AY55">
        <v>0.42441860465116282</v>
      </c>
      <c r="AZ55">
        <v>0.40782122905027929</v>
      </c>
      <c r="BA55">
        <v>0.41595441595441601</v>
      </c>
      <c r="BB55">
        <v>0.7639198218262806</v>
      </c>
      <c r="BC55">
        <v>0.77601809954751133</v>
      </c>
      <c r="BD55">
        <v>0.7699214365881033</v>
      </c>
      <c r="BE55">
        <f>SUM(BB55, BD55)</f>
        <v>1.5338412584143839</v>
      </c>
    </row>
    <row r="56" spans="1:57" x14ac:dyDescent="0.2">
      <c r="A56">
        <v>1</v>
      </c>
      <c r="B56">
        <v>0</v>
      </c>
      <c r="C56">
        <v>0</v>
      </c>
      <c r="D56">
        <v>1</v>
      </c>
      <c r="E56">
        <v>1</v>
      </c>
      <c r="F56">
        <v>0</v>
      </c>
      <c r="G56" t="s">
        <v>23</v>
      </c>
      <c r="H56">
        <v>0.68276972624798715</v>
      </c>
      <c r="I56">
        <v>0.3783783783783784</v>
      </c>
      <c r="J56">
        <v>0.15642458100558659</v>
      </c>
      <c r="K56">
        <v>0.22134387351778659</v>
      </c>
      <c r="L56">
        <v>0.72394881170018277</v>
      </c>
      <c r="M56">
        <v>0.89592760180995479</v>
      </c>
      <c r="N56">
        <v>0.80080889787664311</v>
      </c>
      <c r="O56">
        <v>0.6876006441223832</v>
      </c>
      <c r="P56">
        <v>0.4</v>
      </c>
      <c r="Q56">
        <v>0.16759776536312851</v>
      </c>
      <c r="R56">
        <v>0.23622047244094491</v>
      </c>
      <c r="S56">
        <v>0.72710622710622708</v>
      </c>
      <c r="T56">
        <v>0.89819004524886881</v>
      </c>
      <c r="U56">
        <v>0.80364372469635625</v>
      </c>
      <c r="V56">
        <v>0.6876006441223832</v>
      </c>
      <c r="W56">
        <v>0.4</v>
      </c>
      <c r="X56">
        <v>0.16759776536312851</v>
      </c>
      <c r="Y56">
        <v>0.23622047244094491</v>
      </c>
      <c r="Z56">
        <v>0.72710622710622708</v>
      </c>
      <c r="AA56">
        <v>0.89819004524886881</v>
      </c>
      <c r="AB56">
        <v>0.80364372469635625</v>
      </c>
      <c r="AC56">
        <v>0.6843800322061192</v>
      </c>
      <c r="AD56">
        <v>0.40229885057471271</v>
      </c>
      <c r="AE56">
        <v>0.1955307262569832</v>
      </c>
      <c r="AF56">
        <v>0.26315789473684209</v>
      </c>
      <c r="AG56">
        <v>0.7303370786516854</v>
      </c>
      <c r="AH56">
        <v>0.88235294117647056</v>
      </c>
      <c r="AI56">
        <v>0.7991803278688524</v>
      </c>
      <c r="AJ56">
        <v>0.67310789049919484</v>
      </c>
      <c r="AK56">
        <v>0.35714285714285721</v>
      </c>
      <c r="AL56">
        <v>0.16759776536312851</v>
      </c>
      <c r="AM56">
        <v>0.22813688212927749</v>
      </c>
      <c r="AN56">
        <v>0.72253258845437618</v>
      </c>
      <c r="AO56">
        <v>0.87782805429864252</v>
      </c>
      <c r="AP56">
        <v>0.79264555669050052</v>
      </c>
      <c r="AQ56">
        <v>0.67954911433172305</v>
      </c>
      <c r="AR56">
        <v>0.375</v>
      </c>
      <c r="AS56">
        <v>0.16759776536312851</v>
      </c>
      <c r="AT56">
        <v>0.2316602316602317</v>
      </c>
      <c r="AU56">
        <v>0.72458410351201474</v>
      </c>
      <c r="AV56">
        <v>0.8868778280542986</v>
      </c>
      <c r="AW56">
        <v>0.79755849440488302</v>
      </c>
      <c r="AX56">
        <v>0.68921095008051525</v>
      </c>
      <c r="AY56">
        <v>0.40277777777777779</v>
      </c>
      <c r="AZ56">
        <v>0.16201117318435751</v>
      </c>
      <c r="BA56">
        <v>0.23107569721115531</v>
      </c>
      <c r="BB56">
        <v>0.72677595628415304</v>
      </c>
      <c r="BC56">
        <v>0.90271493212669685</v>
      </c>
      <c r="BD56">
        <v>0.80524722502522716</v>
      </c>
      <c r="BE56">
        <f>SUM(BB56, BD56)</f>
        <v>1.5320231813093801</v>
      </c>
    </row>
    <row r="57" spans="1:57" x14ac:dyDescent="0.2">
      <c r="A57">
        <v>0</v>
      </c>
      <c r="B57">
        <v>0</v>
      </c>
      <c r="C57">
        <v>0</v>
      </c>
      <c r="D57">
        <v>1</v>
      </c>
      <c r="E57">
        <v>1</v>
      </c>
      <c r="F57">
        <v>1</v>
      </c>
      <c r="G57" t="s">
        <v>23</v>
      </c>
      <c r="H57">
        <v>0.68276972624798715</v>
      </c>
      <c r="I57">
        <v>0.38461538461538458</v>
      </c>
      <c r="J57">
        <v>0.16759776536312851</v>
      </c>
      <c r="K57">
        <v>0.23346303501945531</v>
      </c>
      <c r="L57">
        <v>0.72559852670349911</v>
      </c>
      <c r="M57">
        <v>0.89140271493212675</v>
      </c>
      <c r="N57">
        <v>0.80000000000000016</v>
      </c>
      <c r="O57">
        <v>0.67954911433172305</v>
      </c>
      <c r="P57">
        <v>0.37804878048780488</v>
      </c>
      <c r="Q57">
        <v>0.17318435754189951</v>
      </c>
      <c r="R57">
        <v>0.23754789272030649</v>
      </c>
      <c r="S57">
        <v>0.72541743970315398</v>
      </c>
      <c r="T57">
        <v>0.88461538461538458</v>
      </c>
      <c r="U57">
        <v>0.79714576962283379</v>
      </c>
      <c r="V57">
        <v>0.68599033816425126</v>
      </c>
      <c r="W57">
        <v>0.39743589743589741</v>
      </c>
      <c r="X57">
        <v>0.17318435754189951</v>
      </c>
      <c r="Y57">
        <v>0.2412451361867704</v>
      </c>
      <c r="Z57">
        <v>0.72744014732965012</v>
      </c>
      <c r="AA57">
        <v>0.89366515837104077</v>
      </c>
      <c r="AB57">
        <v>0.80203045685279184</v>
      </c>
      <c r="AC57">
        <v>0.66666666666666663</v>
      </c>
      <c r="AD57">
        <v>0.35106382978723399</v>
      </c>
      <c r="AE57">
        <v>0.18435754189944131</v>
      </c>
      <c r="AF57">
        <v>0.24175824175824179</v>
      </c>
      <c r="AG57">
        <v>0.72296015180265649</v>
      </c>
      <c r="AH57">
        <v>0.86199095022624439</v>
      </c>
      <c r="AI57">
        <v>0.78637770897832804</v>
      </c>
      <c r="AJ57">
        <v>0.68599033816425126</v>
      </c>
      <c r="AK57">
        <v>0.39473684210526322</v>
      </c>
      <c r="AL57">
        <v>0.16759776536312851</v>
      </c>
      <c r="AM57">
        <v>0.23529411764705879</v>
      </c>
      <c r="AN57">
        <v>0.726605504587156</v>
      </c>
      <c r="AO57">
        <v>0.89592760180995479</v>
      </c>
      <c r="AP57">
        <v>0.80243161094224924</v>
      </c>
      <c r="AQ57">
        <v>0.6876006441223832</v>
      </c>
      <c r="AR57">
        <v>0.38805970149253732</v>
      </c>
      <c r="AS57">
        <v>0.14525139664804471</v>
      </c>
      <c r="AT57">
        <v>0.21138211382113831</v>
      </c>
      <c r="AU57">
        <v>0.723826714801444</v>
      </c>
      <c r="AV57">
        <v>0.90723981900452488</v>
      </c>
      <c r="AW57">
        <v>0.80522088353413657</v>
      </c>
      <c r="AX57">
        <v>0.6876006441223832</v>
      </c>
      <c r="AY57">
        <v>0.4050632911392405</v>
      </c>
      <c r="AZ57">
        <v>0.1787709497206704</v>
      </c>
      <c r="BA57">
        <v>0.24806201550387599</v>
      </c>
      <c r="BB57">
        <v>0.72878228782287824</v>
      </c>
      <c r="BC57">
        <v>0.89366515837104077</v>
      </c>
      <c r="BD57">
        <v>0.80284552845528467</v>
      </c>
      <c r="BE57">
        <f>SUM(BB57, BD57)</f>
        <v>1.5316278162781629</v>
      </c>
    </row>
    <row r="58" spans="1:57" x14ac:dyDescent="0.2">
      <c r="A58">
        <v>0</v>
      </c>
      <c r="B58">
        <v>1</v>
      </c>
      <c r="C58">
        <v>0</v>
      </c>
      <c r="D58">
        <v>1</v>
      </c>
      <c r="E58">
        <v>1</v>
      </c>
      <c r="F58">
        <v>0</v>
      </c>
      <c r="G58" t="s">
        <v>22</v>
      </c>
      <c r="H58">
        <v>0.69726247987117551</v>
      </c>
      <c r="I58">
        <v>0.2857142857142857</v>
      </c>
      <c r="J58">
        <v>3.3519553072625698E-2</v>
      </c>
      <c r="K58">
        <v>0.06</v>
      </c>
      <c r="L58">
        <v>0.71166666666666667</v>
      </c>
      <c r="M58">
        <v>0.9660633484162896</v>
      </c>
      <c r="N58">
        <v>0.81957773512476007</v>
      </c>
      <c r="O58">
        <v>0.69726247987117551</v>
      </c>
      <c r="P58">
        <v>0.2857142857142857</v>
      </c>
      <c r="Q58">
        <v>3.3519553072625698E-2</v>
      </c>
      <c r="R58">
        <v>0.06</v>
      </c>
      <c r="S58">
        <v>0.71166666666666667</v>
      </c>
      <c r="T58">
        <v>0.9660633484162896</v>
      </c>
      <c r="U58">
        <v>0.81957773512476007</v>
      </c>
      <c r="V58">
        <v>0.69726247987117551</v>
      </c>
      <c r="W58">
        <v>0.2857142857142857</v>
      </c>
      <c r="X58">
        <v>3.3519553072625698E-2</v>
      </c>
      <c r="Y58">
        <v>0.06</v>
      </c>
      <c r="Z58">
        <v>0.71166666666666667</v>
      </c>
      <c r="AA58">
        <v>0.9660633484162896</v>
      </c>
      <c r="AB58">
        <v>0.81957773512476007</v>
      </c>
      <c r="AC58">
        <v>0.69726247987117551</v>
      </c>
      <c r="AD58">
        <v>0.2857142857142857</v>
      </c>
      <c r="AE58">
        <v>3.3519553072625698E-2</v>
      </c>
      <c r="AF58">
        <v>0.06</v>
      </c>
      <c r="AG58">
        <v>0.71166666666666667</v>
      </c>
      <c r="AH58">
        <v>0.9660633484162896</v>
      </c>
      <c r="AI58">
        <v>0.81957773512476007</v>
      </c>
      <c r="AJ58">
        <v>0.69726247987117551</v>
      </c>
      <c r="AK58">
        <v>0.2857142857142857</v>
      </c>
      <c r="AL58">
        <v>3.3519553072625698E-2</v>
      </c>
      <c r="AM58">
        <v>0.06</v>
      </c>
      <c r="AN58">
        <v>0.71166666666666667</v>
      </c>
      <c r="AO58">
        <v>0.9660633484162896</v>
      </c>
      <c r="AP58">
        <v>0.81957773512476007</v>
      </c>
      <c r="AQ58">
        <v>0.69726247987117551</v>
      </c>
      <c r="AR58">
        <v>0.2857142857142857</v>
      </c>
      <c r="AS58">
        <v>3.3519553072625698E-2</v>
      </c>
      <c r="AT58">
        <v>0.06</v>
      </c>
      <c r="AU58">
        <v>0.71166666666666667</v>
      </c>
      <c r="AV58">
        <v>0.9660633484162896</v>
      </c>
      <c r="AW58">
        <v>0.81957773512476007</v>
      </c>
      <c r="AX58">
        <v>0.69726247987117551</v>
      </c>
      <c r="AY58">
        <v>0.2857142857142857</v>
      </c>
      <c r="AZ58">
        <v>3.3519553072625698E-2</v>
      </c>
      <c r="BA58">
        <v>0.06</v>
      </c>
      <c r="BB58">
        <v>0.71166666666666667</v>
      </c>
      <c r="BC58">
        <v>0.9660633484162896</v>
      </c>
      <c r="BD58">
        <v>0.81957773512476007</v>
      </c>
      <c r="BE58">
        <f>SUM(BB58, BD58)</f>
        <v>1.5312444017914268</v>
      </c>
    </row>
    <row r="59" spans="1:57" x14ac:dyDescent="0.2">
      <c r="A59">
        <v>0</v>
      </c>
      <c r="B59">
        <v>1</v>
      </c>
      <c r="C59">
        <v>1</v>
      </c>
      <c r="D59">
        <v>1</v>
      </c>
      <c r="E59">
        <v>0</v>
      </c>
      <c r="F59">
        <v>0</v>
      </c>
      <c r="G59" t="s">
        <v>22</v>
      </c>
      <c r="H59">
        <v>0.69726247987117551</v>
      </c>
      <c r="I59">
        <v>0.2857142857142857</v>
      </c>
      <c r="J59">
        <v>3.3519553072625698E-2</v>
      </c>
      <c r="K59">
        <v>0.06</v>
      </c>
      <c r="L59">
        <v>0.71166666666666667</v>
      </c>
      <c r="M59">
        <v>0.9660633484162896</v>
      </c>
      <c r="N59">
        <v>0.81957773512476007</v>
      </c>
      <c r="O59">
        <v>0.69726247987117551</v>
      </c>
      <c r="P59">
        <v>0.2857142857142857</v>
      </c>
      <c r="Q59">
        <v>3.3519553072625698E-2</v>
      </c>
      <c r="R59">
        <v>0.06</v>
      </c>
      <c r="S59">
        <v>0.71166666666666667</v>
      </c>
      <c r="T59">
        <v>0.9660633484162896</v>
      </c>
      <c r="U59">
        <v>0.81957773512476007</v>
      </c>
      <c r="V59">
        <v>0.69726247987117551</v>
      </c>
      <c r="W59">
        <v>0.2857142857142857</v>
      </c>
      <c r="X59">
        <v>3.3519553072625698E-2</v>
      </c>
      <c r="Y59">
        <v>0.06</v>
      </c>
      <c r="Z59">
        <v>0.71166666666666667</v>
      </c>
      <c r="AA59">
        <v>0.9660633484162896</v>
      </c>
      <c r="AB59">
        <v>0.81957773512476007</v>
      </c>
      <c r="AC59">
        <v>0.69726247987117551</v>
      </c>
      <c r="AD59">
        <v>0.2857142857142857</v>
      </c>
      <c r="AE59">
        <v>3.3519553072625698E-2</v>
      </c>
      <c r="AF59">
        <v>0.06</v>
      </c>
      <c r="AG59">
        <v>0.71166666666666667</v>
      </c>
      <c r="AH59">
        <v>0.9660633484162896</v>
      </c>
      <c r="AI59">
        <v>0.81957773512476007</v>
      </c>
      <c r="AJ59">
        <v>0.69726247987117551</v>
      </c>
      <c r="AK59">
        <v>0.2857142857142857</v>
      </c>
      <c r="AL59">
        <v>3.3519553072625698E-2</v>
      </c>
      <c r="AM59">
        <v>0.06</v>
      </c>
      <c r="AN59">
        <v>0.71166666666666667</v>
      </c>
      <c r="AO59">
        <v>0.9660633484162896</v>
      </c>
      <c r="AP59">
        <v>0.81957773512476007</v>
      </c>
      <c r="AQ59">
        <v>0.69726247987117551</v>
      </c>
      <c r="AR59">
        <v>0.2857142857142857</v>
      </c>
      <c r="AS59">
        <v>3.3519553072625698E-2</v>
      </c>
      <c r="AT59">
        <v>0.06</v>
      </c>
      <c r="AU59">
        <v>0.71166666666666667</v>
      </c>
      <c r="AV59">
        <v>0.9660633484162896</v>
      </c>
      <c r="AW59">
        <v>0.81957773512476007</v>
      </c>
      <c r="AX59">
        <v>0.69726247987117551</v>
      </c>
      <c r="AY59">
        <v>0.2857142857142857</v>
      </c>
      <c r="AZ59">
        <v>3.3519553072625698E-2</v>
      </c>
      <c r="BA59">
        <v>0.06</v>
      </c>
      <c r="BB59">
        <v>0.71166666666666667</v>
      </c>
      <c r="BC59">
        <v>0.9660633484162896</v>
      </c>
      <c r="BD59">
        <v>0.81957773512476007</v>
      </c>
      <c r="BE59">
        <f>SUM(BB59, BD59)</f>
        <v>1.5312444017914268</v>
      </c>
    </row>
    <row r="60" spans="1:57" x14ac:dyDescent="0.2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 t="s">
        <v>22</v>
      </c>
      <c r="H60">
        <v>0.69565217391304346</v>
      </c>
      <c r="I60">
        <v>0.27272727272727271</v>
      </c>
      <c r="J60">
        <v>3.3519553072625698E-2</v>
      </c>
      <c r="K60">
        <v>5.9701492537313432E-2</v>
      </c>
      <c r="L60">
        <v>0.71118530884808018</v>
      </c>
      <c r="M60">
        <v>0.96380090497737558</v>
      </c>
      <c r="N60">
        <v>0.81844380403458217</v>
      </c>
      <c r="O60">
        <v>0.69565217391304346</v>
      </c>
      <c r="P60">
        <v>0.27272727272727271</v>
      </c>
      <c r="Q60">
        <v>3.3519553072625698E-2</v>
      </c>
      <c r="R60">
        <v>5.9701492537313432E-2</v>
      </c>
      <c r="S60">
        <v>0.71118530884808018</v>
      </c>
      <c r="T60">
        <v>0.96380090497737558</v>
      </c>
      <c r="U60">
        <v>0.81844380403458217</v>
      </c>
      <c r="V60">
        <v>0.69565217391304346</v>
      </c>
      <c r="W60">
        <v>0.27272727272727271</v>
      </c>
      <c r="X60">
        <v>3.3519553072625698E-2</v>
      </c>
      <c r="Y60">
        <v>5.9701492537313432E-2</v>
      </c>
      <c r="Z60">
        <v>0.71118530884808018</v>
      </c>
      <c r="AA60">
        <v>0.96380090497737558</v>
      </c>
      <c r="AB60">
        <v>0.81844380403458217</v>
      </c>
      <c r="AC60">
        <v>0.69565217391304346</v>
      </c>
      <c r="AD60">
        <v>0.27272727272727271</v>
      </c>
      <c r="AE60">
        <v>3.3519553072625698E-2</v>
      </c>
      <c r="AF60">
        <v>5.9701492537313432E-2</v>
      </c>
      <c r="AG60">
        <v>0.71118530884808018</v>
      </c>
      <c r="AH60">
        <v>0.96380090497737558</v>
      </c>
      <c r="AI60">
        <v>0.81844380403458217</v>
      </c>
      <c r="AJ60">
        <v>0.69565217391304346</v>
      </c>
      <c r="AK60">
        <v>0.27272727272727271</v>
      </c>
      <c r="AL60">
        <v>3.3519553072625698E-2</v>
      </c>
      <c r="AM60">
        <v>5.9701492537313432E-2</v>
      </c>
      <c r="AN60">
        <v>0.71118530884808018</v>
      </c>
      <c r="AO60">
        <v>0.96380090497737558</v>
      </c>
      <c r="AP60">
        <v>0.81844380403458217</v>
      </c>
      <c r="AQ60">
        <v>0.69565217391304346</v>
      </c>
      <c r="AR60">
        <v>0.27272727272727271</v>
      </c>
      <c r="AS60">
        <v>3.3519553072625698E-2</v>
      </c>
      <c r="AT60">
        <v>5.9701492537313432E-2</v>
      </c>
      <c r="AU60">
        <v>0.71118530884808018</v>
      </c>
      <c r="AV60">
        <v>0.96380090497737558</v>
      </c>
      <c r="AW60">
        <v>0.81844380403458217</v>
      </c>
      <c r="AX60">
        <v>0.69565217391304346</v>
      </c>
      <c r="AY60">
        <v>0.27272727272727271</v>
      </c>
      <c r="AZ60">
        <v>3.3519553072625698E-2</v>
      </c>
      <c r="BA60">
        <v>5.9701492537313432E-2</v>
      </c>
      <c r="BB60">
        <v>0.71118530884808018</v>
      </c>
      <c r="BC60">
        <v>0.96380090497737558</v>
      </c>
      <c r="BD60">
        <v>0.81844380403458217</v>
      </c>
      <c r="BE60">
        <f>SUM(BB60, BD60)</f>
        <v>1.5296291128826622</v>
      </c>
    </row>
    <row r="61" spans="1:57" x14ac:dyDescent="0.2">
      <c r="A61">
        <v>1</v>
      </c>
      <c r="B61">
        <v>0</v>
      </c>
      <c r="C61">
        <v>0</v>
      </c>
      <c r="D61">
        <v>1</v>
      </c>
      <c r="E61">
        <v>1</v>
      </c>
      <c r="F61">
        <v>0</v>
      </c>
      <c r="G61" t="s">
        <v>22</v>
      </c>
      <c r="H61">
        <v>0.69565217391304346</v>
      </c>
      <c r="I61">
        <v>0.27272727272727271</v>
      </c>
      <c r="J61">
        <v>3.3519553072625698E-2</v>
      </c>
      <c r="K61">
        <v>5.9701492537313432E-2</v>
      </c>
      <c r="L61">
        <v>0.71118530884808018</v>
      </c>
      <c r="M61">
        <v>0.96380090497737558</v>
      </c>
      <c r="N61">
        <v>0.81844380403458217</v>
      </c>
      <c r="O61">
        <v>0.69565217391304346</v>
      </c>
      <c r="P61">
        <v>0.27272727272727271</v>
      </c>
      <c r="Q61">
        <v>3.3519553072625698E-2</v>
      </c>
      <c r="R61">
        <v>5.9701492537313432E-2</v>
      </c>
      <c r="S61">
        <v>0.71118530884808018</v>
      </c>
      <c r="T61">
        <v>0.96380090497737558</v>
      </c>
      <c r="U61">
        <v>0.81844380403458217</v>
      </c>
      <c r="V61">
        <v>0.69565217391304346</v>
      </c>
      <c r="W61">
        <v>0.27272727272727271</v>
      </c>
      <c r="X61">
        <v>3.3519553072625698E-2</v>
      </c>
      <c r="Y61">
        <v>5.9701492537313432E-2</v>
      </c>
      <c r="Z61">
        <v>0.71118530884808018</v>
      </c>
      <c r="AA61">
        <v>0.96380090497737558</v>
      </c>
      <c r="AB61">
        <v>0.81844380403458217</v>
      </c>
      <c r="AC61">
        <v>0.69565217391304346</v>
      </c>
      <c r="AD61">
        <v>0.27272727272727271</v>
      </c>
      <c r="AE61">
        <v>3.3519553072625698E-2</v>
      </c>
      <c r="AF61">
        <v>5.9701492537313432E-2</v>
      </c>
      <c r="AG61">
        <v>0.71118530884808018</v>
      </c>
      <c r="AH61">
        <v>0.96380090497737558</v>
      </c>
      <c r="AI61">
        <v>0.81844380403458217</v>
      </c>
      <c r="AJ61">
        <v>0.69565217391304346</v>
      </c>
      <c r="AK61">
        <v>0.27272727272727271</v>
      </c>
      <c r="AL61">
        <v>3.3519553072625698E-2</v>
      </c>
      <c r="AM61">
        <v>5.9701492537313432E-2</v>
      </c>
      <c r="AN61">
        <v>0.71118530884808018</v>
      </c>
      <c r="AO61">
        <v>0.96380090497737558</v>
      </c>
      <c r="AP61">
        <v>0.81844380403458217</v>
      </c>
      <c r="AQ61">
        <v>0.65217391304347827</v>
      </c>
      <c r="AR61">
        <v>0.20634920634920631</v>
      </c>
      <c r="AS61">
        <v>7.2625698324022353E-2</v>
      </c>
      <c r="AT61">
        <v>0.1074380165289256</v>
      </c>
      <c r="AU61">
        <v>0.70250896057347667</v>
      </c>
      <c r="AV61">
        <v>0.8868778280542986</v>
      </c>
      <c r="AW61">
        <v>0.78399999999999992</v>
      </c>
      <c r="AX61">
        <v>0.69565217391304346</v>
      </c>
      <c r="AY61">
        <v>0.27272727272727271</v>
      </c>
      <c r="AZ61">
        <v>3.3519553072625698E-2</v>
      </c>
      <c r="BA61">
        <v>5.9701492537313432E-2</v>
      </c>
      <c r="BB61">
        <v>0.71118530884808018</v>
      </c>
      <c r="BC61">
        <v>0.96380090497737558</v>
      </c>
      <c r="BD61">
        <v>0.81844380403458217</v>
      </c>
      <c r="BE61">
        <f>SUM(BB61, BD61)</f>
        <v>1.5296291128826622</v>
      </c>
    </row>
    <row r="62" spans="1:57" x14ac:dyDescent="0.2">
      <c r="A62">
        <v>1</v>
      </c>
      <c r="B62">
        <v>0</v>
      </c>
      <c r="C62">
        <v>1</v>
      </c>
      <c r="D62">
        <v>1</v>
      </c>
      <c r="E62">
        <v>0</v>
      </c>
      <c r="F62">
        <v>0</v>
      </c>
      <c r="G62" t="s">
        <v>23</v>
      </c>
      <c r="H62">
        <v>0.6811594202898551</v>
      </c>
      <c r="I62">
        <v>0.39325842696629221</v>
      </c>
      <c r="J62">
        <v>0.1955307262569832</v>
      </c>
      <c r="K62">
        <v>0.26119402985074619</v>
      </c>
      <c r="L62">
        <v>0.72932330827067671</v>
      </c>
      <c r="M62">
        <v>0.87782805429864252</v>
      </c>
      <c r="N62">
        <v>0.79671457905544141</v>
      </c>
      <c r="O62">
        <v>0.6843800322061192</v>
      </c>
      <c r="P62">
        <v>0.4</v>
      </c>
      <c r="Q62">
        <v>0.18994413407821231</v>
      </c>
      <c r="R62">
        <v>0.25757575757575762</v>
      </c>
      <c r="S62">
        <v>0.72947761194029848</v>
      </c>
      <c r="T62">
        <v>0.88461538461538458</v>
      </c>
      <c r="U62">
        <v>0.79959100204498967</v>
      </c>
      <c r="V62">
        <v>0.68599033816425126</v>
      </c>
      <c r="W62">
        <v>0.41111111111111109</v>
      </c>
      <c r="X62">
        <v>0.20670391061452509</v>
      </c>
      <c r="Y62">
        <v>0.27509293680297398</v>
      </c>
      <c r="Z62">
        <v>0.73258003766478341</v>
      </c>
      <c r="AA62">
        <v>0.88009049773755654</v>
      </c>
      <c r="AB62">
        <v>0.79958890030832486</v>
      </c>
      <c r="AC62">
        <v>0.68599033816425126</v>
      </c>
      <c r="AD62">
        <v>0.40909090909090912</v>
      </c>
      <c r="AE62">
        <v>0.2011173184357542</v>
      </c>
      <c r="AF62">
        <v>0.2696629213483146</v>
      </c>
      <c r="AG62">
        <v>0.73170731707317072</v>
      </c>
      <c r="AH62">
        <v>0.88235294117647056</v>
      </c>
      <c r="AI62">
        <v>0.8</v>
      </c>
      <c r="AJ62">
        <v>0.69243156199677935</v>
      </c>
      <c r="AK62">
        <v>0.4375</v>
      </c>
      <c r="AL62">
        <v>0.23463687150837989</v>
      </c>
      <c r="AM62">
        <v>0.30545454545454548</v>
      </c>
      <c r="AN62">
        <v>0.73904761904761906</v>
      </c>
      <c r="AO62">
        <v>0.87782805429864252</v>
      </c>
      <c r="AP62">
        <v>0.8024819027921406</v>
      </c>
      <c r="AQ62">
        <v>0.67310789049919484</v>
      </c>
      <c r="AR62">
        <v>0.37234042553191488</v>
      </c>
      <c r="AS62">
        <v>0.1955307262569832</v>
      </c>
      <c r="AT62">
        <v>0.25641025641025639</v>
      </c>
      <c r="AU62">
        <v>0.72675521821631883</v>
      </c>
      <c r="AV62">
        <v>0.86651583710407243</v>
      </c>
      <c r="AW62">
        <v>0.79050567595459242</v>
      </c>
      <c r="AX62">
        <v>0.6843800322061192</v>
      </c>
      <c r="AY62">
        <v>0.40229885057471271</v>
      </c>
      <c r="AZ62">
        <v>0.1955307262569832</v>
      </c>
      <c r="BA62">
        <v>0.26315789473684209</v>
      </c>
      <c r="BB62">
        <v>0.7303370786516854</v>
      </c>
      <c r="BC62">
        <v>0.88235294117647056</v>
      </c>
      <c r="BD62">
        <v>0.7991803278688524</v>
      </c>
      <c r="BE62">
        <f>SUM(BB62, BD62)</f>
        <v>1.5295174065205379</v>
      </c>
    </row>
    <row r="63" spans="1:57" x14ac:dyDescent="0.2">
      <c r="A63">
        <v>0</v>
      </c>
      <c r="B63">
        <v>1</v>
      </c>
      <c r="C63">
        <v>0</v>
      </c>
      <c r="D63">
        <v>1</v>
      </c>
      <c r="E63">
        <v>0</v>
      </c>
      <c r="F63">
        <v>1</v>
      </c>
      <c r="G63" t="s">
        <v>22</v>
      </c>
      <c r="H63">
        <v>0.69243156199677935</v>
      </c>
      <c r="I63">
        <v>0.25</v>
      </c>
      <c r="J63">
        <v>3.3519553072625698E-2</v>
      </c>
      <c r="K63">
        <v>5.9113300492610828E-2</v>
      </c>
      <c r="L63">
        <v>0.7102177554438861</v>
      </c>
      <c r="M63">
        <v>0.95927601809954754</v>
      </c>
      <c r="N63">
        <v>0.81616939364773822</v>
      </c>
      <c r="O63">
        <v>0.69243156199677935</v>
      </c>
      <c r="P63">
        <v>0.25</v>
      </c>
      <c r="Q63">
        <v>3.3519553072625698E-2</v>
      </c>
      <c r="R63">
        <v>5.9113300492610828E-2</v>
      </c>
      <c r="S63">
        <v>0.7102177554438861</v>
      </c>
      <c r="T63">
        <v>0.95927601809954754</v>
      </c>
      <c r="U63">
        <v>0.81616939364773822</v>
      </c>
      <c r="V63">
        <v>0.69243156199677935</v>
      </c>
      <c r="W63">
        <v>0.25</v>
      </c>
      <c r="X63">
        <v>3.3519553072625698E-2</v>
      </c>
      <c r="Y63">
        <v>5.9113300492610828E-2</v>
      </c>
      <c r="Z63">
        <v>0.7102177554438861</v>
      </c>
      <c r="AA63">
        <v>0.95927601809954754</v>
      </c>
      <c r="AB63">
        <v>0.81616939364773822</v>
      </c>
      <c r="AC63">
        <v>0.69243156199677935</v>
      </c>
      <c r="AD63">
        <v>0.25</v>
      </c>
      <c r="AE63">
        <v>3.3519553072625698E-2</v>
      </c>
      <c r="AF63">
        <v>5.9113300492610828E-2</v>
      </c>
      <c r="AG63">
        <v>0.7102177554438861</v>
      </c>
      <c r="AH63">
        <v>0.95927601809954754</v>
      </c>
      <c r="AI63">
        <v>0.81616939364773822</v>
      </c>
      <c r="AJ63">
        <v>0.69243156199677935</v>
      </c>
      <c r="AK63">
        <v>0.25</v>
      </c>
      <c r="AL63">
        <v>3.3519553072625698E-2</v>
      </c>
      <c r="AM63">
        <v>5.9113300492610828E-2</v>
      </c>
      <c r="AN63">
        <v>0.7102177554438861</v>
      </c>
      <c r="AO63">
        <v>0.95927601809954754</v>
      </c>
      <c r="AP63">
        <v>0.81616939364773822</v>
      </c>
      <c r="AQ63">
        <v>0.69243156199677935</v>
      </c>
      <c r="AR63">
        <v>0.25</v>
      </c>
      <c r="AS63">
        <v>3.3519553072625698E-2</v>
      </c>
      <c r="AT63">
        <v>5.9113300492610828E-2</v>
      </c>
      <c r="AU63">
        <v>0.7102177554438861</v>
      </c>
      <c r="AV63">
        <v>0.95927601809954754</v>
      </c>
      <c r="AW63">
        <v>0.81616939364773822</v>
      </c>
      <c r="AX63">
        <v>0.69243156199677935</v>
      </c>
      <c r="AY63">
        <v>0.25</v>
      </c>
      <c r="AZ63">
        <v>3.3519553072625698E-2</v>
      </c>
      <c r="BA63">
        <v>5.9113300492610828E-2</v>
      </c>
      <c r="BB63">
        <v>0.7102177554438861</v>
      </c>
      <c r="BC63">
        <v>0.95927601809954754</v>
      </c>
      <c r="BD63">
        <v>0.81616939364773822</v>
      </c>
      <c r="BE63">
        <f>SUM(BB63, BD63)</f>
        <v>1.5263871490916243</v>
      </c>
    </row>
    <row r="64" spans="1:57" x14ac:dyDescent="0.2">
      <c r="A64">
        <v>0</v>
      </c>
      <c r="B64">
        <v>1</v>
      </c>
      <c r="C64">
        <v>0</v>
      </c>
      <c r="D64">
        <v>1</v>
      </c>
      <c r="E64">
        <v>0</v>
      </c>
      <c r="F64">
        <v>1</v>
      </c>
      <c r="G64" t="s">
        <v>23</v>
      </c>
      <c r="H64">
        <v>0.67954911433172305</v>
      </c>
      <c r="I64">
        <v>0.375</v>
      </c>
      <c r="J64">
        <v>0.16759776536312851</v>
      </c>
      <c r="K64">
        <v>0.2316602316602317</v>
      </c>
      <c r="L64">
        <v>0.72458410351201474</v>
      </c>
      <c r="M64">
        <v>0.8868778280542986</v>
      </c>
      <c r="N64">
        <v>0.79755849440488302</v>
      </c>
      <c r="O64">
        <v>0.68599033816425126</v>
      </c>
      <c r="P64">
        <v>0.39743589743589741</v>
      </c>
      <c r="Q64">
        <v>0.17318435754189951</v>
      </c>
      <c r="R64">
        <v>0.2412451361867704</v>
      </c>
      <c r="S64">
        <v>0.72744014732965012</v>
      </c>
      <c r="T64">
        <v>0.89366515837104077</v>
      </c>
      <c r="U64">
        <v>0.80203045685279184</v>
      </c>
      <c r="V64">
        <v>0.68276972624798715</v>
      </c>
      <c r="W64">
        <v>0.38461538461538458</v>
      </c>
      <c r="X64">
        <v>0.16759776536312851</v>
      </c>
      <c r="Y64">
        <v>0.23346303501945531</v>
      </c>
      <c r="Z64">
        <v>0.72559852670349911</v>
      </c>
      <c r="AA64">
        <v>0.89140271493212675</v>
      </c>
      <c r="AB64">
        <v>0.80000000000000016</v>
      </c>
      <c r="AC64">
        <v>0.67954911433172305</v>
      </c>
      <c r="AD64">
        <v>0.36842105263157893</v>
      </c>
      <c r="AE64">
        <v>0.15642458100558659</v>
      </c>
      <c r="AF64">
        <v>0.2196078431372549</v>
      </c>
      <c r="AG64">
        <v>0.7229357798165138</v>
      </c>
      <c r="AH64">
        <v>0.89140271493212675</v>
      </c>
      <c r="AI64">
        <v>0.79837892603850058</v>
      </c>
      <c r="AJ64">
        <v>0.68276972624798715</v>
      </c>
      <c r="AK64">
        <v>0.3902439024390244</v>
      </c>
      <c r="AL64">
        <v>0.1787709497206704</v>
      </c>
      <c r="AM64">
        <v>0.24521072796934859</v>
      </c>
      <c r="AN64">
        <v>0.72727272727272729</v>
      </c>
      <c r="AO64">
        <v>0.8868778280542986</v>
      </c>
      <c r="AP64">
        <v>0.79918450560652388</v>
      </c>
      <c r="AQ64">
        <v>0.65861513687600648</v>
      </c>
      <c r="AR64">
        <v>0.32989690721649478</v>
      </c>
      <c r="AS64">
        <v>0.1787709497206704</v>
      </c>
      <c r="AT64">
        <v>0.2318840579710145</v>
      </c>
      <c r="AU64">
        <v>0.71946564885496178</v>
      </c>
      <c r="AV64">
        <v>0.8529411764705882</v>
      </c>
      <c r="AW64">
        <v>0.78053830227743271</v>
      </c>
      <c r="AX64">
        <v>0.68276972624798715</v>
      </c>
      <c r="AY64">
        <v>0.38461538461538458</v>
      </c>
      <c r="AZ64">
        <v>0.16759776536312851</v>
      </c>
      <c r="BA64">
        <v>0.23346303501945531</v>
      </c>
      <c r="BB64">
        <v>0.72559852670349911</v>
      </c>
      <c r="BC64">
        <v>0.89140271493212675</v>
      </c>
      <c r="BD64">
        <v>0.80000000000000016</v>
      </c>
      <c r="BE64">
        <f>SUM(BB64, BD64)</f>
        <v>1.5255985267034993</v>
      </c>
    </row>
    <row r="65" spans="1:57" x14ac:dyDescent="0.2">
      <c r="A65">
        <v>0</v>
      </c>
      <c r="B65">
        <v>0</v>
      </c>
      <c r="C65">
        <v>1</v>
      </c>
      <c r="D65">
        <v>1</v>
      </c>
      <c r="E65">
        <v>1</v>
      </c>
      <c r="F65">
        <v>0</v>
      </c>
      <c r="G65" t="s">
        <v>23</v>
      </c>
      <c r="H65">
        <v>0.64573268921095006</v>
      </c>
      <c r="I65">
        <v>0.29292929292929287</v>
      </c>
      <c r="J65">
        <v>0.16201117318435751</v>
      </c>
      <c r="K65">
        <v>0.20863309352517989</v>
      </c>
      <c r="L65">
        <v>0.71264367816091956</v>
      </c>
      <c r="M65">
        <v>0.84162895927601811</v>
      </c>
      <c r="N65">
        <v>0.77178423236514526</v>
      </c>
      <c r="O65">
        <v>0.66505636070853458</v>
      </c>
      <c r="P65">
        <v>0.32098765432098758</v>
      </c>
      <c r="Q65">
        <v>0.14525139664804471</v>
      </c>
      <c r="R65">
        <v>0.2</v>
      </c>
      <c r="S65">
        <v>0.71666666666666667</v>
      </c>
      <c r="T65">
        <v>0.8755656108597285</v>
      </c>
      <c r="U65">
        <v>0.78818737270875761</v>
      </c>
      <c r="V65">
        <v>0.66988727858293073</v>
      </c>
      <c r="W65">
        <v>0.28333333333333333</v>
      </c>
      <c r="X65">
        <v>9.4972067039106142E-2</v>
      </c>
      <c r="Y65">
        <v>0.14225941422594141</v>
      </c>
      <c r="Z65">
        <v>0.71122994652406413</v>
      </c>
      <c r="AA65">
        <v>0.90271493212669685</v>
      </c>
      <c r="AB65">
        <v>0.79561316051844455</v>
      </c>
      <c r="AC65">
        <v>0.64895330112721417</v>
      </c>
      <c r="AD65">
        <v>0.29896907216494839</v>
      </c>
      <c r="AE65">
        <v>0.16201117318435751</v>
      </c>
      <c r="AF65">
        <v>0.2101449275362319</v>
      </c>
      <c r="AG65">
        <v>0.7137404580152672</v>
      </c>
      <c r="AH65">
        <v>0.84615384615384615</v>
      </c>
      <c r="AI65">
        <v>0.77432712215320909</v>
      </c>
      <c r="AJ65">
        <v>0.63285024154589375</v>
      </c>
      <c r="AK65">
        <v>0.27102803738317749</v>
      </c>
      <c r="AL65">
        <v>0.16201117318435751</v>
      </c>
      <c r="AM65">
        <v>0.20279720279720281</v>
      </c>
      <c r="AN65">
        <v>0.70817120622568097</v>
      </c>
      <c r="AO65">
        <v>0.82352941176470584</v>
      </c>
      <c r="AP65">
        <v>0.76150627615062771</v>
      </c>
      <c r="AQ65">
        <v>0.66022544283413853</v>
      </c>
      <c r="AR65">
        <v>0.33673469387755101</v>
      </c>
      <c r="AS65">
        <v>0.18435754189944131</v>
      </c>
      <c r="AT65">
        <v>0.23826714801444041</v>
      </c>
      <c r="AU65">
        <v>0.72084130019120463</v>
      </c>
      <c r="AV65">
        <v>0.8529411764705882</v>
      </c>
      <c r="AW65">
        <v>0.78134715025906742</v>
      </c>
      <c r="AX65">
        <v>0.68276972624798715</v>
      </c>
      <c r="AY65">
        <v>0.3783783783783784</v>
      </c>
      <c r="AZ65">
        <v>0.15642458100558659</v>
      </c>
      <c r="BA65">
        <v>0.22134387351778659</v>
      </c>
      <c r="BB65">
        <v>0.72394881170018277</v>
      </c>
      <c r="BC65">
        <v>0.89592760180995479</v>
      </c>
      <c r="BD65">
        <v>0.80080889787664311</v>
      </c>
      <c r="BE65">
        <f>SUM(BB65, BD65)</f>
        <v>1.5247577095768259</v>
      </c>
    </row>
    <row r="66" spans="1:57" x14ac:dyDescent="0.2">
      <c r="A66">
        <v>1</v>
      </c>
      <c r="B66">
        <v>1</v>
      </c>
      <c r="C66">
        <v>0</v>
      </c>
      <c r="D66">
        <v>1</v>
      </c>
      <c r="E66">
        <v>0</v>
      </c>
      <c r="F66">
        <v>0</v>
      </c>
      <c r="G66" t="s">
        <v>23</v>
      </c>
      <c r="H66">
        <v>0.67954911433172305</v>
      </c>
      <c r="I66">
        <v>0.36842105263157893</v>
      </c>
      <c r="J66">
        <v>0.15642458100558659</v>
      </c>
      <c r="K66">
        <v>0.2196078431372549</v>
      </c>
      <c r="L66">
        <v>0.7229357798165138</v>
      </c>
      <c r="M66">
        <v>0.89140271493212675</v>
      </c>
      <c r="N66">
        <v>0.79837892603850058</v>
      </c>
      <c r="O66">
        <v>0.6843800322061192</v>
      </c>
      <c r="P66">
        <v>0.38356164383561642</v>
      </c>
      <c r="Q66">
        <v>0.15642458100558659</v>
      </c>
      <c r="R66">
        <v>0.22222222222222221</v>
      </c>
      <c r="S66">
        <v>0.72445255474452552</v>
      </c>
      <c r="T66">
        <v>0.89819004524886881</v>
      </c>
      <c r="U66">
        <v>0.80202020202020197</v>
      </c>
      <c r="V66">
        <v>0.6811594202898551</v>
      </c>
      <c r="W66">
        <v>0.37333333333333341</v>
      </c>
      <c r="X66">
        <v>0.15642458100558659</v>
      </c>
      <c r="Y66">
        <v>0.22047244094488189</v>
      </c>
      <c r="Z66">
        <v>0.72344322344322343</v>
      </c>
      <c r="AA66">
        <v>0.89366515837104077</v>
      </c>
      <c r="AB66">
        <v>0.79959514170040491</v>
      </c>
      <c r="AC66">
        <v>0.69243156199677935</v>
      </c>
      <c r="AD66">
        <v>0.41666666666666669</v>
      </c>
      <c r="AE66">
        <v>0.16759776536312851</v>
      </c>
      <c r="AF66">
        <v>0.2390438247011952</v>
      </c>
      <c r="AG66">
        <v>0.72859744990892528</v>
      </c>
      <c r="AH66">
        <v>0.90497737556561086</v>
      </c>
      <c r="AI66">
        <v>0.80726538849646823</v>
      </c>
      <c r="AJ66">
        <v>0.6843800322061192</v>
      </c>
      <c r="AK66">
        <v>0.37313432835820898</v>
      </c>
      <c r="AL66">
        <v>0.13966480446927371</v>
      </c>
      <c r="AM66">
        <v>0.2032520325203252</v>
      </c>
      <c r="AN66">
        <v>0.72202166064981954</v>
      </c>
      <c r="AO66">
        <v>0.90497737556561086</v>
      </c>
      <c r="AP66">
        <v>0.80321285140562249</v>
      </c>
      <c r="AQ66">
        <v>0.677938808373591</v>
      </c>
      <c r="AR66">
        <v>0.352112676056338</v>
      </c>
      <c r="AS66">
        <v>0.13966480446927371</v>
      </c>
      <c r="AT66">
        <v>0.2</v>
      </c>
      <c r="AU66">
        <v>0.72</v>
      </c>
      <c r="AV66">
        <v>0.89592760180995479</v>
      </c>
      <c r="AW66">
        <v>0.79838709677419351</v>
      </c>
      <c r="AX66">
        <v>0.68276972624798715</v>
      </c>
      <c r="AY66">
        <v>0.3783783783783784</v>
      </c>
      <c r="AZ66">
        <v>0.15642458100558659</v>
      </c>
      <c r="BA66">
        <v>0.22134387351778659</v>
      </c>
      <c r="BB66">
        <v>0.72394881170018277</v>
      </c>
      <c r="BC66">
        <v>0.89592760180995479</v>
      </c>
      <c r="BD66">
        <v>0.80080889787664311</v>
      </c>
      <c r="BE66">
        <f>SUM(BB66, BD66)</f>
        <v>1.5247577095768259</v>
      </c>
    </row>
    <row r="67" spans="1:57" x14ac:dyDescent="0.2">
      <c r="A67">
        <v>0</v>
      </c>
      <c r="B67">
        <v>1</v>
      </c>
      <c r="C67">
        <v>0</v>
      </c>
      <c r="D67">
        <v>0</v>
      </c>
      <c r="E67">
        <v>1</v>
      </c>
      <c r="F67">
        <v>1</v>
      </c>
      <c r="G67" t="s">
        <v>23</v>
      </c>
      <c r="H67">
        <v>0.67632850241545894</v>
      </c>
      <c r="I67">
        <v>0.375</v>
      </c>
      <c r="J67">
        <v>0.18435754189944131</v>
      </c>
      <c r="K67">
        <v>0.2471910112359551</v>
      </c>
      <c r="L67">
        <v>0.726078799249531</v>
      </c>
      <c r="M67">
        <v>0.8755656108597285</v>
      </c>
      <c r="N67">
        <v>0.79384615384615398</v>
      </c>
      <c r="O67">
        <v>0.67471819645732689</v>
      </c>
      <c r="P67">
        <v>0.36781609195402298</v>
      </c>
      <c r="Q67">
        <v>0.1787709497206704</v>
      </c>
      <c r="R67">
        <v>0.24060150375939851</v>
      </c>
      <c r="S67">
        <v>0.7247191011235955</v>
      </c>
      <c r="T67">
        <v>0.8755656108597285</v>
      </c>
      <c r="U67">
        <v>0.79303278688524592</v>
      </c>
      <c r="V67">
        <v>0.677938808373591</v>
      </c>
      <c r="W67">
        <v>0.37931034482758619</v>
      </c>
      <c r="X67">
        <v>0.18435754189944131</v>
      </c>
      <c r="Y67">
        <v>0.24812030075187971</v>
      </c>
      <c r="Z67">
        <v>0.72659176029962547</v>
      </c>
      <c r="AA67">
        <v>0.87782805429864252</v>
      </c>
      <c r="AB67">
        <v>0.79508196721311475</v>
      </c>
      <c r="AC67">
        <v>0.6843800322061192</v>
      </c>
      <c r="AD67">
        <v>0.4044943820224719</v>
      </c>
      <c r="AE67">
        <v>0.2011173184357542</v>
      </c>
      <c r="AF67">
        <v>0.26865671641791039</v>
      </c>
      <c r="AG67">
        <v>0.73120300751879697</v>
      </c>
      <c r="AH67">
        <v>0.88009049773755654</v>
      </c>
      <c r="AI67">
        <v>0.79876796714579057</v>
      </c>
      <c r="AJ67">
        <v>0.6843800322061192</v>
      </c>
      <c r="AK67">
        <v>0.39759036144578308</v>
      </c>
      <c r="AL67">
        <v>0.18435754189944131</v>
      </c>
      <c r="AM67">
        <v>0.25190839694656492</v>
      </c>
      <c r="AN67">
        <v>0.72862453531598514</v>
      </c>
      <c r="AO67">
        <v>0.8868778280542986</v>
      </c>
      <c r="AP67">
        <v>0.79999999999999993</v>
      </c>
      <c r="AQ67">
        <v>0.67954911433172305</v>
      </c>
      <c r="AR67">
        <v>0.375</v>
      </c>
      <c r="AS67">
        <v>0.16759776536312851</v>
      </c>
      <c r="AT67">
        <v>0.2316602316602317</v>
      </c>
      <c r="AU67">
        <v>0.72458410351201474</v>
      </c>
      <c r="AV67">
        <v>0.8868778280542986</v>
      </c>
      <c r="AW67">
        <v>0.79755849440488302</v>
      </c>
      <c r="AX67">
        <v>0.677938808373591</v>
      </c>
      <c r="AY67">
        <v>0.37931034482758619</v>
      </c>
      <c r="AZ67">
        <v>0.18435754189944131</v>
      </c>
      <c r="BA67">
        <v>0.24812030075187971</v>
      </c>
      <c r="BB67">
        <v>0.72659176029962547</v>
      </c>
      <c r="BC67">
        <v>0.87782805429864252</v>
      </c>
      <c r="BD67">
        <v>0.79508196721311475</v>
      </c>
      <c r="BE67">
        <f>SUM(BB67, BD67)</f>
        <v>1.5216737275127401</v>
      </c>
    </row>
    <row r="68" spans="1:57" x14ac:dyDescent="0.2">
      <c r="A68">
        <v>0</v>
      </c>
      <c r="B68">
        <v>0</v>
      </c>
      <c r="C68">
        <v>1</v>
      </c>
      <c r="D68">
        <v>1</v>
      </c>
      <c r="E68">
        <v>0</v>
      </c>
      <c r="F68">
        <v>1</v>
      </c>
      <c r="G68" t="s">
        <v>23</v>
      </c>
      <c r="H68">
        <v>0.6811594202898551</v>
      </c>
      <c r="I68">
        <v>0.39325842696629221</v>
      </c>
      <c r="J68">
        <v>0.1955307262569832</v>
      </c>
      <c r="K68">
        <v>0.26119402985074619</v>
      </c>
      <c r="L68">
        <v>0.72932330827067671</v>
      </c>
      <c r="M68">
        <v>0.87782805429864252</v>
      </c>
      <c r="N68">
        <v>0.79671457905544141</v>
      </c>
      <c r="O68">
        <v>0.6811594202898551</v>
      </c>
      <c r="P68">
        <v>0.38271604938271597</v>
      </c>
      <c r="Q68">
        <v>0.17318435754189951</v>
      </c>
      <c r="R68">
        <v>0.23846153846153839</v>
      </c>
      <c r="S68">
        <v>0.72592592592592597</v>
      </c>
      <c r="T68">
        <v>0.8868778280542986</v>
      </c>
      <c r="U68">
        <v>0.79837067209775969</v>
      </c>
      <c r="V68">
        <v>0.67632850241545894</v>
      </c>
      <c r="W68">
        <v>0.37209302325581389</v>
      </c>
      <c r="X68">
        <v>0.1787709497206704</v>
      </c>
      <c r="Y68">
        <v>0.2415094339622641</v>
      </c>
      <c r="Z68">
        <v>0.72523364485981312</v>
      </c>
      <c r="AA68">
        <v>0.87782805429864252</v>
      </c>
      <c r="AB68">
        <v>0.79426816786079846</v>
      </c>
      <c r="AC68">
        <v>0.6876006441223832</v>
      </c>
      <c r="AD68">
        <v>0.4050632911392405</v>
      </c>
      <c r="AE68">
        <v>0.1787709497206704</v>
      </c>
      <c r="AF68">
        <v>0.24806201550387599</v>
      </c>
      <c r="AG68">
        <v>0.72878228782287824</v>
      </c>
      <c r="AH68">
        <v>0.89366515837104077</v>
      </c>
      <c r="AI68">
        <v>0.80284552845528467</v>
      </c>
      <c r="AJ68">
        <v>0.67954911433172305</v>
      </c>
      <c r="AK68">
        <v>0.39130434782608697</v>
      </c>
      <c r="AL68">
        <v>0.2011173184357542</v>
      </c>
      <c r="AM68">
        <v>0.26568265682656828</v>
      </c>
      <c r="AN68">
        <v>0.72967863894139884</v>
      </c>
      <c r="AO68">
        <v>0.87330316742081449</v>
      </c>
      <c r="AP68">
        <v>0.79505664263645726</v>
      </c>
      <c r="AQ68">
        <v>0.65700483091787443</v>
      </c>
      <c r="AR68">
        <v>0.31914893617021278</v>
      </c>
      <c r="AS68">
        <v>0.16759776536312851</v>
      </c>
      <c r="AT68">
        <v>0.2197802197802198</v>
      </c>
      <c r="AU68">
        <v>0.7172675521821632</v>
      </c>
      <c r="AV68">
        <v>0.85520361990950222</v>
      </c>
      <c r="AW68">
        <v>0.78018575851393179</v>
      </c>
      <c r="AX68">
        <v>0.677938808373591</v>
      </c>
      <c r="AY68">
        <v>0.37647058823529411</v>
      </c>
      <c r="AZ68">
        <v>0.1787709497206704</v>
      </c>
      <c r="BA68">
        <v>0.2424242424242424</v>
      </c>
      <c r="BB68">
        <v>0.72574626865671643</v>
      </c>
      <c r="BC68">
        <v>0.88009049773755654</v>
      </c>
      <c r="BD68">
        <v>0.79550102249488752</v>
      </c>
      <c r="BE68">
        <f>SUM(BB68, BD68)</f>
        <v>1.521247291151604</v>
      </c>
    </row>
    <row r="69" spans="1:57" x14ac:dyDescent="0.2">
      <c r="A69">
        <v>0</v>
      </c>
      <c r="B69">
        <v>0</v>
      </c>
      <c r="C69">
        <v>1</v>
      </c>
      <c r="D69">
        <v>1</v>
      </c>
      <c r="E69">
        <v>0</v>
      </c>
      <c r="F69">
        <v>1</v>
      </c>
      <c r="G69" t="s">
        <v>22</v>
      </c>
      <c r="H69">
        <v>0.6843800322061192</v>
      </c>
      <c r="I69">
        <v>0.27027027027027029</v>
      </c>
      <c r="J69">
        <v>5.5865921787709487E-2</v>
      </c>
      <c r="K69">
        <v>9.2592592592592587E-2</v>
      </c>
      <c r="L69">
        <v>0.71061643835616439</v>
      </c>
      <c r="M69">
        <v>0.93891402714932126</v>
      </c>
      <c r="N69">
        <v>0.80896686159844056</v>
      </c>
      <c r="O69">
        <v>0.6843800322061192</v>
      </c>
      <c r="P69">
        <v>0.27027027027027029</v>
      </c>
      <c r="Q69">
        <v>5.5865921787709487E-2</v>
      </c>
      <c r="R69">
        <v>9.2592592592592587E-2</v>
      </c>
      <c r="S69">
        <v>0.71061643835616439</v>
      </c>
      <c r="T69">
        <v>0.93891402714932126</v>
      </c>
      <c r="U69">
        <v>0.80896686159844056</v>
      </c>
      <c r="V69">
        <v>0.6843800322061192</v>
      </c>
      <c r="W69">
        <v>0.27027027027027029</v>
      </c>
      <c r="X69">
        <v>5.5865921787709487E-2</v>
      </c>
      <c r="Y69">
        <v>9.2592592592592587E-2</v>
      </c>
      <c r="Z69">
        <v>0.71061643835616439</v>
      </c>
      <c r="AA69">
        <v>0.93891402714932126</v>
      </c>
      <c r="AB69">
        <v>0.80896686159844056</v>
      </c>
      <c r="AC69">
        <v>0.6843800322061192</v>
      </c>
      <c r="AD69">
        <v>0.27027027027027029</v>
      </c>
      <c r="AE69">
        <v>5.5865921787709487E-2</v>
      </c>
      <c r="AF69">
        <v>9.2592592592592587E-2</v>
      </c>
      <c r="AG69">
        <v>0.71061643835616439</v>
      </c>
      <c r="AH69">
        <v>0.93891402714932126</v>
      </c>
      <c r="AI69">
        <v>0.80896686159844056</v>
      </c>
      <c r="AJ69">
        <v>0.6843800322061192</v>
      </c>
      <c r="AK69">
        <v>0.27027027027027029</v>
      </c>
      <c r="AL69">
        <v>5.5865921787709487E-2</v>
      </c>
      <c r="AM69">
        <v>9.2592592592592587E-2</v>
      </c>
      <c r="AN69">
        <v>0.71061643835616439</v>
      </c>
      <c r="AO69">
        <v>0.93891402714932126</v>
      </c>
      <c r="AP69">
        <v>0.80896686159844056</v>
      </c>
      <c r="AQ69">
        <v>0.6843800322061192</v>
      </c>
      <c r="AR69">
        <v>0.27027027027027029</v>
      </c>
      <c r="AS69">
        <v>5.5865921787709487E-2</v>
      </c>
      <c r="AT69">
        <v>9.2592592592592587E-2</v>
      </c>
      <c r="AU69">
        <v>0.71061643835616439</v>
      </c>
      <c r="AV69">
        <v>0.93891402714932126</v>
      </c>
      <c r="AW69">
        <v>0.80896686159844056</v>
      </c>
      <c r="AX69">
        <v>0.6843800322061192</v>
      </c>
      <c r="AY69">
        <v>0.27027027027027029</v>
      </c>
      <c r="AZ69">
        <v>5.5865921787709487E-2</v>
      </c>
      <c r="BA69">
        <v>9.2592592592592587E-2</v>
      </c>
      <c r="BB69">
        <v>0.71061643835616439</v>
      </c>
      <c r="BC69">
        <v>0.93891402714932126</v>
      </c>
      <c r="BD69">
        <v>0.80896686159844056</v>
      </c>
      <c r="BE69">
        <f>SUM(BB69, BD69)</f>
        <v>1.5195832999546051</v>
      </c>
    </row>
    <row r="70" spans="1:57" x14ac:dyDescent="0.2">
      <c r="A70">
        <v>1</v>
      </c>
      <c r="B70">
        <v>0</v>
      </c>
      <c r="C70">
        <v>1</v>
      </c>
      <c r="D70">
        <v>1</v>
      </c>
      <c r="E70">
        <v>0</v>
      </c>
      <c r="F70">
        <v>0</v>
      </c>
      <c r="G70" t="s">
        <v>21</v>
      </c>
      <c r="H70">
        <v>0.65378421900161032</v>
      </c>
      <c r="I70">
        <v>0.3783783783783784</v>
      </c>
      <c r="J70">
        <v>0.31284916201117319</v>
      </c>
      <c r="K70">
        <v>0.34250764525993888</v>
      </c>
      <c r="L70">
        <v>0.7399577167019028</v>
      </c>
      <c r="M70">
        <v>0.79185520361990946</v>
      </c>
      <c r="N70">
        <v>0.76502732240437166</v>
      </c>
      <c r="O70">
        <v>0.65861513687600648</v>
      </c>
      <c r="P70">
        <v>0.38926174496644289</v>
      </c>
      <c r="Q70">
        <v>0.32402234636871508</v>
      </c>
      <c r="R70">
        <v>0.35365853658536578</v>
      </c>
      <c r="S70">
        <v>0.74364406779661019</v>
      </c>
      <c r="T70">
        <v>0.79411764705882348</v>
      </c>
      <c r="U70">
        <v>0.76805251641137851</v>
      </c>
      <c r="V70">
        <v>0.65056360708534622</v>
      </c>
      <c r="W70">
        <v>0.379746835443038</v>
      </c>
      <c r="X70">
        <v>0.33519553072625702</v>
      </c>
      <c r="Y70">
        <v>0.35608308605341238</v>
      </c>
      <c r="Z70">
        <v>0.74298056155507564</v>
      </c>
      <c r="AA70">
        <v>0.77828054298642535</v>
      </c>
      <c r="AB70">
        <v>0.76022099447513813</v>
      </c>
      <c r="AC70">
        <v>0.66505636070853458</v>
      </c>
      <c r="AD70">
        <v>0.40136054421768708</v>
      </c>
      <c r="AE70">
        <v>0.32960893854748602</v>
      </c>
      <c r="AF70">
        <v>0.36196319018404899</v>
      </c>
      <c r="AG70">
        <v>0.74683544303797467</v>
      </c>
      <c r="AH70">
        <v>0.80090497737556565</v>
      </c>
      <c r="AI70">
        <v>0.77292576419213976</v>
      </c>
      <c r="AJ70">
        <v>0.65056360708534622</v>
      </c>
      <c r="AK70">
        <v>0.3716216216216216</v>
      </c>
      <c r="AL70">
        <v>0.30726256983240219</v>
      </c>
      <c r="AM70">
        <v>0.33639143730886861</v>
      </c>
      <c r="AN70">
        <v>0.7378435517970402</v>
      </c>
      <c r="AO70">
        <v>0.78959276018099545</v>
      </c>
      <c r="AP70">
        <v>0.76284153005464483</v>
      </c>
      <c r="AQ70">
        <v>0.65861513687600648</v>
      </c>
      <c r="AR70">
        <v>0.3935483870967742</v>
      </c>
      <c r="AS70">
        <v>0.34078212290502791</v>
      </c>
      <c r="AT70">
        <v>0.3652694610778443</v>
      </c>
      <c r="AU70">
        <v>0.74678111587982832</v>
      </c>
      <c r="AV70">
        <v>0.78733031674208143</v>
      </c>
      <c r="AW70">
        <v>0.76651982378854633</v>
      </c>
      <c r="AX70">
        <v>0.66505636070853458</v>
      </c>
      <c r="AY70">
        <v>0.4</v>
      </c>
      <c r="AZ70">
        <v>0.32402234636871508</v>
      </c>
      <c r="BA70">
        <v>0.35802469135802473</v>
      </c>
      <c r="BB70">
        <v>0.74579831932773111</v>
      </c>
      <c r="BC70">
        <v>0.80316742081447967</v>
      </c>
      <c r="BD70">
        <v>0.77342047930283231</v>
      </c>
      <c r="BE70">
        <f>SUM(BB70, BD70)</f>
        <v>1.5192187986305634</v>
      </c>
    </row>
    <row r="71" spans="1:57" x14ac:dyDescent="0.2">
      <c r="A71">
        <v>1</v>
      </c>
      <c r="B71">
        <v>0</v>
      </c>
      <c r="C71">
        <v>1</v>
      </c>
      <c r="D71">
        <v>0</v>
      </c>
      <c r="E71">
        <v>0</v>
      </c>
      <c r="F71">
        <v>1</v>
      </c>
      <c r="G71" t="s">
        <v>23</v>
      </c>
      <c r="H71">
        <v>0.6811594202898551</v>
      </c>
      <c r="I71">
        <v>0.36986301369863012</v>
      </c>
      <c r="J71">
        <v>0.15083798882681559</v>
      </c>
      <c r="K71">
        <v>0.2142857142857143</v>
      </c>
      <c r="L71">
        <v>0.72262773722627738</v>
      </c>
      <c r="M71">
        <v>0.89592760180995479</v>
      </c>
      <c r="N71">
        <v>0.8</v>
      </c>
      <c r="O71">
        <v>0.677938808373591</v>
      </c>
      <c r="P71">
        <v>0.35616438356164382</v>
      </c>
      <c r="Q71">
        <v>0.14525139664804471</v>
      </c>
      <c r="R71">
        <v>0.20634920634920631</v>
      </c>
      <c r="S71">
        <v>0.72080291970802923</v>
      </c>
      <c r="T71">
        <v>0.89366515837104077</v>
      </c>
      <c r="U71">
        <v>0.79797979797979801</v>
      </c>
      <c r="V71">
        <v>0.677938808373591</v>
      </c>
      <c r="W71">
        <v>0.35616438356164382</v>
      </c>
      <c r="X71">
        <v>0.14525139664804471</v>
      </c>
      <c r="Y71">
        <v>0.20634920634920631</v>
      </c>
      <c r="Z71">
        <v>0.72080291970802923</v>
      </c>
      <c r="AA71">
        <v>0.89366515837104077</v>
      </c>
      <c r="AB71">
        <v>0.79797979797979801</v>
      </c>
      <c r="AC71">
        <v>0.68276972624798715</v>
      </c>
      <c r="AD71">
        <v>0.38157894736842107</v>
      </c>
      <c r="AE71">
        <v>0.16201117318435751</v>
      </c>
      <c r="AF71">
        <v>0.2274509803921568</v>
      </c>
      <c r="AG71">
        <v>0.72477064220183485</v>
      </c>
      <c r="AH71">
        <v>0.89366515837104077</v>
      </c>
      <c r="AI71">
        <v>0.80040526849037485</v>
      </c>
      <c r="AJ71">
        <v>0.67954911433172305</v>
      </c>
      <c r="AK71">
        <v>0.3888888888888889</v>
      </c>
      <c r="AL71">
        <v>0.1955307262569832</v>
      </c>
      <c r="AM71">
        <v>0.26022304832713761</v>
      </c>
      <c r="AN71">
        <v>0.72881355932203384</v>
      </c>
      <c r="AO71">
        <v>0.8755656108597285</v>
      </c>
      <c r="AP71">
        <v>0.79547790339157254</v>
      </c>
      <c r="AQ71">
        <v>0.67310789049919484</v>
      </c>
      <c r="AR71">
        <v>0.34210526315789469</v>
      </c>
      <c r="AS71">
        <v>0.14525139664804471</v>
      </c>
      <c r="AT71">
        <v>0.20392156862745101</v>
      </c>
      <c r="AU71">
        <v>0.7192660550458716</v>
      </c>
      <c r="AV71">
        <v>0.8868778280542986</v>
      </c>
      <c r="AW71">
        <v>0.79432624113475181</v>
      </c>
      <c r="AX71">
        <v>0.677938808373591</v>
      </c>
      <c r="AY71">
        <v>0.36</v>
      </c>
      <c r="AZ71">
        <v>0.15083798882681559</v>
      </c>
      <c r="BA71">
        <v>0.2125984251968504</v>
      </c>
      <c r="BB71">
        <v>0.7216117216117216</v>
      </c>
      <c r="BC71">
        <v>0.89140271493212675</v>
      </c>
      <c r="BD71">
        <v>0.79757085020242924</v>
      </c>
      <c r="BE71">
        <f>SUM(BB71, BD71)</f>
        <v>1.519182571814151</v>
      </c>
    </row>
    <row r="72" spans="1:57" x14ac:dyDescent="0.2">
      <c r="A72">
        <v>1</v>
      </c>
      <c r="B72">
        <v>0</v>
      </c>
      <c r="C72">
        <v>1</v>
      </c>
      <c r="D72">
        <v>0</v>
      </c>
      <c r="E72">
        <v>1</v>
      </c>
      <c r="F72">
        <v>0</v>
      </c>
      <c r="G72" t="s">
        <v>23</v>
      </c>
      <c r="H72">
        <v>0.67632850241545894</v>
      </c>
      <c r="I72">
        <v>0.36249999999999999</v>
      </c>
      <c r="J72">
        <v>0.16201117318435751</v>
      </c>
      <c r="K72">
        <v>0.22393822393822399</v>
      </c>
      <c r="L72">
        <v>0.722735674676525</v>
      </c>
      <c r="M72">
        <v>0.88461538461538458</v>
      </c>
      <c r="N72">
        <v>0.79552390640895221</v>
      </c>
      <c r="O72">
        <v>0.68276972624798715</v>
      </c>
      <c r="P72">
        <v>0.38461538461538458</v>
      </c>
      <c r="Q72">
        <v>0.16759776536312851</v>
      </c>
      <c r="R72">
        <v>0.23346303501945531</v>
      </c>
      <c r="S72">
        <v>0.72559852670349911</v>
      </c>
      <c r="T72">
        <v>0.89140271493212675</v>
      </c>
      <c r="U72">
        <v>0.80000000000000016</v>
      </c>
      <c r="V72">
        <v>0.68599033816425126</v>
      </c>
      <c r="W72">
        <v>0.39743589743589741</v>
      </c>
      <c r="X72">
        <v>0.17318435754189951</v>
      </c>
      <c r="Y72">
        <v>0.2412451361867704</v>
      </c>
      <c r="Z72">
        <v>0.72744014732965012</v>
      </c>
      <c r="AA72">
        <v>0.89366515837104077</v>
      </c>
      <c r="AB72">
        <v>0.80203045685279184</v>
      </c>
      <c r="AC72">
        <v>0.67471819645732689</v>
      </c>
      <c r="AD72">
        <v>0.36470588235294121</v>
      </c>
      <c r="AE72">
        <v>0.17318435754189951</v>
      </c>
      <c r="AF72">
        <v>0.23484848484848481</v>
      </c>
      <c r="AG72">
        <v>0.72388059701492535</v>
      </c>
      <c r="AH72">
        <v>0.87782805429864252</v>
      </c>
      <c r="AI72">
        <v>0.79345603271983633</v>
      </c>
      <c r="AJ72">
        <v>0.677938808373591</v>
      </c>
      <c r="AK72">
        <v>0.36708860759493672</v>
      </c>
      <c r="AL72">
        <v>0.16201117318435751</v>
      </c>
      <c r="AM72">
        <v>0.22480620155038761</v>
      </c>
      <c r="AN72">
        <v>0.7232472324723247</v>
      </c>
      <c r="AO72">
        <v>0.8868778280542986</v>
      </c>
      <c r="AP72">
        <v>0.7967479674796748</v>
      </c>
      <c r="AQ72">
        <v>0.6843800322061192</v>
      </c>
      <c r="AR72">
        <v>0.41237113402061848</v>
      </c>
      <c r="AS72">
        <v>0.223463687150838</v>
      </c>
      <c r="AT72">
        <v>0.28985507246376813</v>
      </c>
      <c r="AU72">
        <v>0.73473282442748089</v>
      </c>
      <c r="AV72">
        <v>0.87104072398190047</v>
      </c>
      <c r="AW72">
        <v>0.79710144927536231</v>
      </c>
      <c r="AX72">
        <v>0.67632850241545894</v>
      </c>
      <c r="AY72">
        <v>0.36585365853658541</v>
      </c>
      <c r="AZ72">
        <v>0.16759776536312851</v>
      </c>
      <c r="BA72">
        <v>0.22988505747126431</v>
      </c>
      <c r="BB72">
        <v>0.72356215213358066</v>
      </c>
      <c r="BC72">
        <v>0.88235294117647056</v>
      </c>
      <c r="BD72">
        <v>0.7951070336391437</v>
      </c>
      <c r="BE72">
        <f>SUM(BB72, BD72)</f>
        <v>1.5186691857727244</v>
      </c>
    </row>
    <row r="73" spans="1:57" x14ac:dyDescent="0.2">
      <c r="A73">
        <v>0</v>
      </c>
      <c r="B73">
        <v>0</v>
      </c>
      <c r="C73">
        <v>1</v>
      </c>
      <c r="D73">
        <v>0</v>
      </c>
      <c r="E73">
        <v>1</v>
      </c>
      <c r="F73">
        <v>1</v>
      </c>
      <c r="G73" t="s">
        <v>23</v>
      </c>
      <c r="H73">
        <v>0.6811594202898551</v>
      </c>
      <c r="I73">
        <v>0.37662337662337658</v>
      </c>
      <c r="J73">
        <v>0.16201117318435751</v>
      </c>
      <c r="K73">
        <v>0.2265625</v>
      </c>
      <c r="L73">
        <v>0.72426470588235292</v>
      </c>
      <c r="M73">
        <v>0.89140271493212675</v>
      </c>
      <c r="N73">
        <v>0.79918864097363085</v>
      </c>
      <c r="O73">
        <v>0.67310789049919484</v>
      </c>
      <c r="P73">
        <v>0.35</v>
      </c>
      <c r="Q73">
        <v>0.15642458100558659</v>
      </c>
      <c r="R73">
        <v>0.2162162162162162</v>
      </c>
      <c r="S73">
        <v>0.72088724584103514</v>
      </c>
      <c r="T73">
        <v>0.88235294117647056</v>
      </c>
      <c r="U73">
        <v>0.79348931841302128</v>
      </c>
      <c r="V73">
        <v>0.67954911433172305</v>
      </c>
      <c r="W73">
        <v>0.37804878048780488</v>
      </c>
      <c r="X73">
        <v>0.17318435754189951</v>
      </c>
      <c r="Y73">
        <v>0.23754789272030649</v>
      </c>
      <c r="Z73">
        <v>0.72541743970315398</v>
      </c>
      <c r="AA73">
        <v>0.88461538461538458</v>
      </c>
      <c r="AB73">
        <v>0.79714576962283379</v>
      </c>
      <c r="AC73">
        <v>0.677938808373591</v>
      </c>
      <c r="AD73">
        <v>0.352112676056338</v>
      </c>
      <c r="AE73">
        <v>0.13966480446927371</v>
      </c>
      <c r="AF73">
        <v>0.2</v>
      </c>
      <c r="AG73">
        <v>0.72</v>
      </c>
      <c r="AH73">
        <v>0.89592760180995479</v>
      </c>
      <c r="AI73">
        <v>0.79838709677419351</v>
      </c>
      <c r="AJ73">
        <v>0.68276972624798715</v>
      </c>
      <c r="AK73">
        <v>0.38157894736842107</v>
      </c>
      <c r="AL73">
        <v>0.16201117318435751</v>
      </c>
      <c r="AM73">
        <v>0.2274509803921568</v>
      </c>
      <c r="AN73">
        <v>0.72477064220183485</v>
      </c>
      <c r="AO73">
        <v>0.89366515837104077</v>
      </c>
      <c r="AP73">
        <v>0.80040526849037485</v>
      </c>
      <c r="AQ73">
        <v>0.67632850241545894</v>
      </c>
      <c r="AR73">
        <v>0.36904761904761912</v>
      </c>
      <c r="AS73">
        <v>0.17318435754189951</v>
      </c>
      <c r="AT73">
        <v>0.2357414448669202</v>
      </c>
      <c r="AU73">
        <v>0.72439478584729977</v>
      </c>
      <c r="AV73">
        <v>0.88009049773755654</v>
      </c>
      <c r="AW73">
        <v>0.79468845760980578</v>
      </c>
      <c r="AX73">
        <v>0.67632850241545894</v>
      </c>
      <c r="AY73">
        <v>0.36249999999999999</v>
      </c>
      <c r="AZ73">
        <v>0.16201117318435751</v>
      </c>
      <c r="BA73">
        <v>0.22393822393822399</v>
      </c>
      <c r="BB73">
        <v>0.722735674676525</v>
      </c>
      <c r="BC73">
        <v>0.88461538461538458</v>
      </c>
      <c r="BD73">
        <v>0.79552390640895221</v>
      </c>
      <c r="BE73">
        <f>SUM(BB73, BD73)</f>
        <v>1.5182595810854771</v>
      </c>
    </row>
    <row r="74" spans="1:57" x14ac:dyDescent="0.2">
      <c r="A74">
        <v>1</v>
      </c>
      <c r="B74">
        <v>1</v>
      </c>
      <c r="C74">
        <v>0</v>
      </c>
      <c r="D74">
        <v>0</v>
      </c>
      <c r="E74">
        <v>1</v>
      </c>
      <c r="F74">
        <v>0</v>
      </c>
      <c r="G74" t="s">
        <v>23</v>
      </c>
      <c r="H74">
        <v>0.67632850241545894</v>
      </c>
      <c r="I74">
        <v>0.35897435897435898</v>
      </c>
      <c r="J74">
        <v>0.15642458100558659</v>
      </c>
      <c r="K74">
        <v>0.21789883268482491</v>
      </c>
      <c r="L74">
        <v>0.7219152854511971</v>
      </c>
      <c r="M74">
        <v>0.8868778280542986</v>
      </c>
      <c r="N74">
        <v>0.79593908629441634</v>
      </c>
      <c r="O74">
        <v>0.67954911433172305</v>
      </c>
      <c r="P74">
        <v>0.36842105263157893</v>
      </c>
      <c r="Q74">
        <v>0.15642458100558659</v>
      </c>
      <c r="R74">
        <v>0.2196078431372549</v>
      </c>
      <c r="S74">
        <v>0.7229357798165138</v>
      </c>
      <c r="T74">
        <v>0.89140271493212675</v>
      </c>
      <c r="U74">
        <v>0.79837892603850058</v>
      </c>
      <c r="V74">
        <v>0.68276972624798715</v>
      </c>
      <c r="W74">
        <v>0.38461538461538458</v>
      </c>
      <c r="X74">
        <v>0.16759776536312851</v>
      </c>
      <c r="Y74">
        <v>0.23346303501945531</v>
      </c>
      <c r="Z74">
        <v>0.72559852670349911</v>
      </c>
      <c r="AA74">
        <v>0.89140271493212675</v>
      </c>
      <c r="AB74">
        <v>0.80000000000000016</v>
      </c>
      <c r="AC74">
        <v>0.67471819645732689</v>
      </c>
      <c r="AD74">
        <v>0.34666666666666668</v>
      </c>
      <c r="AE74">
        <v>0.14525139664804471</v>
      </c>
      <c r="AF74">
        <v>0.20472440944881889</v>
      </c>
      <c r="AG74">
        <v>0.71978021978021978</v>
      </c>
      <c r="AH74">
        <v>0.88914027149321262</v>
      </c>
      <c r="AI74">
        <v>0.79554655870445334</v>
      </c>
      <c r="AJ74">
        <v>0.6811594202898551</v>
      </c>
      <c r="AK74">
        <v>0.36986301369863012</v>
      </c>
      <c r="AL74">
        <v>0.15083798882681559</v>
      </c>
      <c r="AM74">
        <v>0.2142857142857143</v>
      </c>
      <c r="AN74">
        <v>0.72262773722627738</v>
      </c>
      <c r="AO74">
        <v>0.89592760180995479</v>
      </c>
      <c r="AP74">
        <v>0.8</v>
      </c>
      <c r="AQ74">
        <v>0.67310789049919484</v>
      </c>
      <c r="AR74">
        <v>0.3888888888888889</v>
      </c>
      <c r="AS74">
        <v>0.23463687150837989</v>
      </c>
      <c r="AT74">
        <v>0.29268292682926828</v>
      </c>
      <c r="AU74">
        <v>0.73294346978557501</v>
      </c>
      <c r="AV74">
        <v>0.85067873303167418</v>
      </c>
      <c r="AW74">
        <v>0.78743455497382198</v>
      </c>
      <c r="AX74">
        <v>0.67471819645732689</v>
      </c>
      <c r="AY74">
        <v>0.35802469135802473</v>
      </c>
      <c r="AZ74">
        <v>0.16201117318435751</v>
      </c>
      <c r="BA74">
        <v>0.22307692307692309</v>
      </c>
      <c r="BB74">
        <v>0.72222222222222221</v>
      </c>
      <c r="BC74">
        <v>0.88235294117647056</v>
      </c>
      <c r="BD74">
        <v>0.79429735234215881</v>
      </c>
      <c r="BE74">
        <f>SUM(BB74, BD74)</f>
        <v>1.5165195745643811</v>
      </c>
    </row>
    <row r="75" spans="1:57" x14ac:dyDescent="0.2">
      <c r="A75">
        <v>0</v>
      </c>
      <c r="B75">
        <v>0</v>
      </c>
      <c r="C75">
        <v>1</v>
      </c>
      <c r="D75">
        <v>1</v>
      </c>
      <c r="E75">
        <v>0</v>
      </c>
      <c r="F75">
        <v>1</v>
      </c>
      <c r="G75" t="s">
        <v>21</v>
      </c>
      <c r="H75">
        <v>0.66666666666666663</v>
      </c>
      <c r="I75">
        <v>0.41566265060240959</v>
      </c>
      <c r="J75">
        <v>0.38547486033519551</v>
      </c>
      <c r="K75">
        <v>0.4</v>
      </c>
      <c r="L75">
        <v>0.75824175824175821</v>
      </c>
      <c r="M75">
        <v>0.78054298642533937</v>
      </c>
      <c r="N75">
        <v>0.76923076923076938</v>
      </c>
      <c r="O75">
        <v>0.66344605475040253</v>
      </c>
      <c r="P75">
        <v>0.4107142857142857</v>
      </c>
      <c r="Q75">
        <v>0.38547486033519551</v>
      </c>
      <c r="R75">
        <v>0.39769452449567722</v>
      </c>
      <c r="S75">
        <v>0.75717439293598232</v>
      </c>
      <c r="T75">
        <v>0.77601809954751133</v>
      </c>
      <c r="U75">
        <v>0.76648044692737427</v>
      </c>
      <c r="V75">
        <v>0.67471819645732689</v>
      </c>
      <c r="W75">
        <v>0.43113772455089822</v>
      </c>
      <c r="X75">
        <v>0.4022346368715084</v>
      </c>
      <c r="Y75">
        <v>0.41618497109826591</v>
      </c>
      <c r="Z75">
        <v>0.76431718061674003</v>
      </c>
      <c r="AA75">
        <v>0.78506787330316741</v>
      </c>
      <c r="AB75">
        <v>0.7745535714285714</v>
      </c>
      <c r="AC75">
        <v>0.67632850241545894</v>
      </c>
      <c r="AD75">
        <v>0.42948717948717952</v>
      </c>
      <c r="AE75">
        <v>0.37430167597765363</v>
      </c>
      <c r="AF75">
        <v>0.39999999999999991</v>
      </c>
      <c r="AG75">
        <v>0.75913978494623657</v>
      </c>
      <c r="AH75">
        <v>0.79864253393665163</v>
      </c>
      <c r="AI75">
        <v>0.77839029768467483</v>
      </c>
      <c r="AJ75">
        <v>0.66183574879227058</v>
      </c>
      <c r="AK75">
        <v>0.40127388535031849</v>
      </c>
      <c r="AL75">
        <v>0.35195530726256979</v>
      </c>
      <c r="AM75">
        <v>0.37500000000000011</v>
      </c>
      <c r="AN75">
        <v>0.75</v>
      </c>
      <c r="AO75">
        <v>0.78733031674208143</v>
      </c>
      <c r="AP75">
        <v>0.76821192052980136</v>
      </c>
      <c r="AQ75">
        <v>0.66827697262479868</v>
      </c>
      <c r="AR75">
        <v>0.41916167664670662</v>
      </c>
      <c r="AS75">
        <v>0.39106145251396651</v>
      </c>
      <c r="AT75">
        <v>0.40462427745664742</v>
      </c>
      <c r="AU75">
        <v>0.75991189427312777</v>
      </c>
      <c r="AV75">
        <v>0.78054298642533937</v>
      </c>
      <c r="AW75">
        <v>0.77008928571428581</v>
      </c>
      <c r="AX75">
        <v>0.65700483091787443</v>
      </c>
      <c r="AY75">
        <v>0.40116279069767441</v>
      </c>
      <c r="AZ75">
        <v>0.38547486033519551</v>
      </c>
      <c r="BA75">
        <v>0.39316239316239321</v>
      </c>
      <c r="BB75">
        <v>0.75501113585746105</v>
      </c>
      <c r="BC75">
        <v>0.76696832579185525</v>
      </c>
      <c r="BD75">
        <v>0.76094276094276092</v>
      </c>
      <c r="BE75">
        <f>SUM(BB75, BD75)</f>
        <v>1.515953896800222</v>
      </c>
    </row>
    <row r="76" spans="1:57" x14ac:dyDescent="0.2">
      <c r="A76">
        <v>1</v>
      </c>
      <c r="B76">
        <v>0</v>
      </c>
      <c r="C76">
        <v>0</v>
      </c>
      <c r="D76">
        <v>1</v>
      </c>
      <c r="E76">
        <v>0</v>
      </c>
      <c r="F76">
        <v>1</v>
      </c>
      <c r="G76" t="s">
        <v>23</v>
      </c>
      <c r="H76">
        <v>0.67310789049919484</v>
      </c>
      <c r="I76">
        <v>0.3235294117647059</v>
      </c>
      <c r="J76">
        <v>0.1229050279329609</v>
      </c>
      <c r="K76">
        <v>0.17813765182186239</v>
      </c>
      <c r="L76">
        <v>0.7160940325497287</v>
      </c>
      <c r="M76">
        <v>0.89592760180995479</v>
      </c>
      <c r="N76">
        <v>0.79597989949748738</v>
      </c>
      <c r="O76">
        <v>0.67471819645732689</v>
      </c>
      <c r="P76">
        <v>0.33333333333333331</v>
      </c>
      <c r="Q76">
        <v>0.12849162011173179</v>
      </c>
      <c r="R76">
        <v>0.18548387096774191</v>
      </c>
      <c r="S76">
        <v>0.71739130434782605</v>
      </c>
      <c r="T76">
        <v>0.89592760180995479</v>
      </c>
      <c r="U76">
        <v>0.79678068410462777</v>
      </c>
      <c r="V76">
        <v>0.67471819645732689</v>
      </c>
      <c r="W76">
        <v>0.3380281690140845</v>
      </c>
      <c r="X76">
        <v>0.13407821229050279</v>
      </c>
      <c r="Y76">
        <v>0.192</v>
      </c>
      <c r="Z76">
        <v>0.71818181818181814</v>
      </c>
      <c r="AA76">
        <v>0.89366515837104077</v>
      </c>
      <c r="AB76">
        <v>0.79637096774193539</v>
      </c>
      <c r="AC76">
        <v>0.67632850241545894</v>
      </c>
      <c r="AD76">
        <v>0.328125</v>
      </c>
      <c r="AE76">
        <v>0.1173184357541899</v>
      </c>
      <c r="AF76">
        <v>0.1728395061728395</v>
      </c>
      <c r="AG76">
        <v>0.71633752244165172</v>
      </c>
      <c r="AH76">
        <v>0.90271493212669685</v>
      </c>
      <c r="AI76">
        <v>0.79879879879879878</v>
      </c>
      <c r="AJ76">
        <v>0.68276972624798715</v>
      </c>
      <c r="AK76">
        <v>0.36363636363636359</v>
      </c>
      <c r="AL76">
        <v>0.13407821229050279</v>
      </c>
      <c r="AM76">
        <v>0.19591836734693879</v>
      </c>
      <c r="AN76">
        <v>0.72072072072072069</v>
      </c>
      <c r="AO76">
        <v>0.90497737556561086</v>
      </c>
      <c r="AP76">
        <v>0.8024072216649949</v>
      </c>
      <c r="AQ76">
        <v>0.70048309178743962</v>
      </c>
      <c r="AR76">
        <v>0.4606741573033708</v>
      </c>
      <c r="AS76">
        <v>0.22905027932960889</v>
      </c>
      <c r="AT76">
        <v>0.30597014925373128</v>
      </c>
      <c r="AU76">
        <v>0.74060150375939848</v>
      </c>
      <c r="AV76">
        <v>0.89140271493212675</v>
      </c>
      <c r="AW76">
        <v>0.80903490759753605</v>
      </c>
      <c r="AX76">
        <v>0.67471819645732689</v>
      </c>
      <c r="AY76">
        <v>0.33333333333333331</v>
      </c>
      <c r="AZ76">
        <v>0.12849162011173179</v>
      </c>
      <c r="BA76">
        <v>0.18548387096774191</v>
      </c>
      <c r="BB76">
        <v>0.71739130434782605</v>
      </c>
      <c r="BC76">
        <v>0.89592760180995479</v>
      </c>
      <c r="BD76">
        <v>0.79678068410462777</v>
      </c>
      <c r="BE76">
        <f>SUM(BB76, BD76)</f>
        <v>1.5141719884524538</v>
      </c>
    </row>
    <row r="77" spans="1:57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1</v>
      </c>
      <c r="G77" t="s">
        <v>23</v>
      </c>
      <c r="H77">
        <v>0.67310789049919484</v>
      </c>
      <c r="I77">
        <v>0.3235294117647059</v>
      </c>
      <c r="J77">
        <v>0.1229050279329609</v>
      </c>
      <c r="K77">
        <v>0.17813765182186239</v>
      </c>
      <c r="L77">
        <v>0.7160940325497287</v>
      </c>
      <c r="M77">
        <v>0.89592760180995479</v>
      </c>
      <c r="N77">
        <v>0.79597989949748738</v>
      </c>
      <c r="O77">
        <v>0.67632850241545894</v>
      </c>
      <c r="P77">
        <v>0.33333333333333331</v>
      </c>
      <c r="Q77">
        <v>0.1229050279329609</v>
      </c>
      <c r="R77">
        <v>0.17959183673469389</v>
      </c>
      <c r="S77">
        <v>0.71711711711711712</v>
      </c>
      <c r="T77">
        <v>0.90045248868778283</v>
      </c>
      <c r="U77">
        <v>0.79839518555666988</v>
      </c>
      <c r="V77">
        <v>0.67632850241545894</v>
      </c>
      <c r="W77">
        <v>0.33333333333333331</v>
      </c>
      <c r="X77">
        <v>0.1229050279329609</v>
      </c>
      <c r="Y77">
        <v>0.17959183673469389</v>
      </c>
      <c r="Z77">
        <v>0.71711711711711712</v>
      </c>
      <c r="AA77">
        <v>0.90045248868778283</v>
      </c>
      <c r="AB77">
        <v>0.79839518555666988</v>
      </c>
      <c r="AC77">
        <v>0.68276972624798715</v>
      </c>
      <c r="AD77">
        <v>0.36764705882352938</v>
      </c>
      <c r="AE77">
        <v>0.13966480446927371</v>
      </c>
      <c r="AF77">
        <v>0.20242914979757079</v>
      </c>
      <c r="AG77">
        <v>0.72151898734177211</v>
      </c>
      <c r="AH77">
        <v>0.90271493212669685</v>
      </c>
      <c r="AI77">
        <v>0.80201005025125627</v>
      </c>
      <c r="AJ77">
        <v>0.67632850241545894</v>
      </c>
      <c r="AK77">
        <v>0.34285714285714292</v>
      </c>
      <c r="AL77">
        <v>0.13407821229050279</v>
      </c>
      <c r="AM77">
        <v>0.19277108433734941</v>
      </c>
      <c r="AN77">
        <v>0.7186932849364791</v>
      </c>
      <c r="AO77">
        <v>0.89592760180995479</v>
      </c>
      <c r="AP77">
        <v>0.79758308157099689</v>
      </c>
      <c r="AQ77">
        <v>0.69726247987117551</v>
      </c>
      <c r="AR77">
        <v>0.44303797468354428</v>
      </c>
      <c r="AS77">
        <v>0.1955307262569832</v>
      </c>
      <c r="AT77">
        <v>0.27131782945736432</v>
      </c>
      <c r="AU77">
        <v>0.73431734317343178</v>
      </c>
      <c r="AV77">
        <v>0.90045248868778283</v>
      </c>
      <c r="AW77">
        <v>0.80894308943089432</v>
      </c>
      <c r="AX77">
        <v>0.67471819645732689</v>
      </c>
      <c r="AY77">
        <v>0.32835820895522388</v>
      </c>
      <c r="AZ77">
        <v>0.1229050279329609</v>
      </c>
      <c r="BA77">
        <v>0.17886178861788621</v>
      </c>
      <c r="BB77">
        <v>0.71660649819494582</v>
      </c>
      <c r="BC77">
        <v>0.89819004524886881</v>
      </c>
      <c r="BD77">
        <v>0.79718875502008035</v>
      </c>
      <c r="BE77">
        <f>SUM(BB77, BD77)</f>
        <v>1.5137952532150263</v>
      </c>
    </row>
    <row r="78" spans="1:57" x14ac:dyDescent="0.2">
      <c r="A78">
        <v>1</v>
      </c>
      <c r="B78">
        <v>0</v>
      </c>
      <c r="C78">
        <v>1</v>
      </c>
      <c r="D78">
        <v>0</v>
      </c>
      <c r="E78">
        <v>0</v>
      </c>
      <c r="F78">
        <v>1</v>
      </c>
      <c r="G78" t="s">
        <v>22</v>
      </c>
      <c r="H78">
        <v>0.67149758454106279</v>
      </c>
      <c r="I78">
        <v>0.35294117647058831</v>
      </c>
      <c r="J78">
        <v>0.16759776536312851</v>
      </c>
      <c r="K78">
        <v>0.22727272727272729</v>
      </c>
      <c r="L78">
        <v>0.72201492537313428</v>
      </c>
      <c r="M78">
        <v>0.8755656108597285</v>
      </c>
      <c r="N78">
        <v>0.79141104294478526</v>
      </c>
      <c r="O78">
        <v>0.67149758454106279</v>
      </c>
      <c r="P78">
        <v>0.3493975903614458</v>
      </c>
      <c r="Q78">
        <v>0.16201117318435751</v>
      </c>
      <c r="R78">
        <v>0.2213740458015267</v>
      </c>
      <c r="S78">
        <v>0.72118959107806691</v>
      </c>
      <c r="T78">
        <v>0.87782805429864252</v>
      </c>
      <c r="U78">
        <v>0.79183673469387772</v>
      </c>
      <c r="V78">
        <v>0.67149758454106279</v>
      </c>
      <c r="W78">
        <v>0.35294117647058831</v>
      </c>
      <c r="X78">
        <v>0.16759776536312851</v>
      </c>
      <c r="Y78">
        <v>0.22727272727272729</v>
      </c>
      <c r="Z78">
        <v>0.72201492537313428</v>
      </c>
      <c r="AA78">
        <v>0.8755656108597285</v>
      </c>
      <c r="AB78">
        <v>0.79141104294478526</v>
      </c>
      <c r="AC78">
        <v>0.67149758454106279</v>
      </c>
      <c r="AD78">
        <v>0.35294117647058831</v>
      </c>
      <c r="AE78">
        <v>0.16759776536312851</v>
      </c>
      <c r="AF78">
        <v>0.22727272727272729</v>
      </c>
      <c r="AG78">
        <v>0.72201492537313428</v>
      </c>
      <c r="AH78">
        <v>0.8755656108597285</v>
      </c>
      <c r="AI78">
        <v>0.79141104294478526</v>
      </c>
      <c r="AJ78">
        <v>0.66988727858293073</v>
      </c>
      <c r="AK78">
        <v>0.34883720930232559</v>
      </c>
      <c r="AL78">
        <v>0.16759776536312851</v>
      </c>
      <c r="AM78">
        <v>0.22641509433962259</v>
      </c>
      <c r="AN78">
        <v>0.72149532710280373</v>
      </c>
      <c r="AO78">
        <v>0.87330316742081449</v>
      </c>
      <c r="AP78">
        <v>0.79017400204708288</v>
      </c>
      <c r="AQ78">
        <v>0.67471819645732689</v>
      </c>
      <c r="AR78">
        <v>0.33333333333333331</v>
      </c>
      <c r="AS78">
        <v>0.12849162011173179</v>
      </c>
      <c r="AT78">
        <v>0.18548387096774191</v>
      </c>
      <c r="AU78">
        <v>0.71739130434782605</v>
      </c>
      <c r="AV78">
        <v>0.89592760180995479</v>
      </c>
      <c r="AW78">
        <v>0.79678068410462777</v>
      </c>
      <c r="AX78">
        <v>0.66988727858293073</v>
      </c>
      <c r="AY78">
        <v>0.34523809523809518</v>
      </c>
      <c r="AZ78">
        <v>0.16201117318435751</v>
      </c>
      <c r="BA78">
        <v>0.22053231939163501</v>
      </c>
      <c r="BB78">
        <v>0.72067039106145248</v>
      </c>
      <c r="BC78">
        <v>0.8755656108597285</v>
      </c>
      <c r="BD78">
        <v>0.79060265577119504</v>
      </c>
      <c r="BE78">
        <f>SUM(BB78, BD78)</f>
        <v>1.5112730468326476</v>
      </c>
    </row>
    <row r="79" spans="1:57" x14ac:dyDescent="0.2">
      <c r="A79">
        <v>1</v>
      </c>
      <c r="B79">
        <v>0</v>
      </c>
      <c r="C79">
        <v>0</v>
      </c>
      <c r="D79">
        <v>0</v>
      </c>
      <c r="E79">
        <v>1</v>
      </c>
      <c r="F79">
        <v>1</v>
      </c>
      <c r="G79" t="s">
        <v>21</v>
      </c>
      <c r="H79">
        <v>0.6312399355877617</v>
      </c>
      <c r="I79">
        <v>0.33333333333333331</v>
      </c>
      <c r="J79">
        <v>0.27932960893854752</v>
      </c>
      <c r="K79">
        <v>0.303951367781155</v>
      </c>
      <c r="L79">
        <v>0.72611464968152861</v>
      </c>
      <c r="M79">
        <v>0.77375565610859731</v>
      </c>
      <c r="N79">
        <v>0.74917853231106246</v>
      </c>
      <c r="O79">
        <v>0.61835748792270528</v>
      </c>
      <c r="P79">
        <v>0.30136986301369861</v>
      </c>
      <c r="Q79">
        <v>0.24581005586592181</v>
      </c>
      <c r="R79">
        <v>0.27076923076923082</v>
      </c>
      <c r="S79">
        <v>0.71578947368421053</v>
      </c>
      <c r="T79">
        <v>0.76923076923076927</v>
      </c>
      <c r="U79">
        <v>0.7415485278080699</v>
      </c>
      <c r="V79">
        <v>0.6376811594202898</v>
      </c>
      <c r="W79">
        <v>0.31451612903225812</v>
      </c>
      <c r="X79">
        <v>0.217877094972067</v>
      </c>
      <c r="Y79">
        <v>0.25742574257425738</v>
      </c>
      <c r="Z79">
        <v>0.71830985915492962</v>
      </c>
      <c r="AA79">
        <v>0.80769230769230771</v>
      </c>
      <c r="AB79">
        <v>0.76038338658146964</v>
      </c>
      <c r="AC79">
        <v>0.64251207729468596</v>
      </c>
      <c r="AD79">
        <v>0.34074074074074068</v>
      </c>
      <c r="AE79">
        <v>0.25698324022346369</v>
      </c>
      <c r="AF79">
        <v>0.2929936305732484</v>
      </c>
      <c r="AG79">
        <v>0.72633744855967075</v>
      </c>
      <c r="AH79">
        <v>0.79864253393665163</v>
      </c>
      <c r="AI79">
        <v>0.76077586206896552</v>
      </c>
      <c r="AJ79">
        <v>0.63446054750402581</v>
      </c>
      <c r="AK79">
        <v>0.31538461538461537</v>
      </c>
      <c r="AL79">
        <v>0.22905027932960889</v>
      </c>
      <c r="AM79">
        <v>0.26537216828478971</v>
      </c>
      <c r="AN79">
        <v>0.71894093686354377</v>
      </c>
      <c r="AO79">
        <v>0.79864253393665163</v>
      </c>
      <c r="AP79">
        <v>0.75669882100750274</v>
      </c>
      <c r="AQ79">
        <v>0.67471819645732689</v>
      </c>
      <c r="AR79">
        <v>0.41353383458646609</v>
      </c>
      <c r="AS79">
        <v>0.30726256983240219</v>
      </c>
      <c r="AT79">
        <v>0.35256410256410248</v>
      </c>
      <c r="AU79">
        <v>0.74590163934426235</v>
      </c>
      <c r="AV79">
        <v>0.82352941176470584</v>
      </c>
      <c r="AW79">
        <v>0.78279569892473122</v>
      </c>
      <c r="AX79">
        <v>0.65861513687600648</v>
      </c>
      <c r="AY79">
        <v>0.37209302325581389</v>
      </c>
      <c r="AZ79">
        <v>0.26815642458100558</v>
      </c>
      <c r="BA79">
        <v>0.31168831168831168</v>
      </c>
      <c r="BB79">
        <v>0.73373983739837401</v>
      </c>
      <c r="BC79">
        <v>0.81674208144796379</v>
      </c>
      <c r="BD79">
        <v>0.77301927194860809</v>
      </c>
      <c r="BE79">
        <f>SUM(BB79, BD79)</f>
        <v>1.5067591093469821</v>
      </c>
    </row>
    <row r="80" spans="1:57" x14ac:dyDescent="0.2">
      <c r="A80">
        <v>1</v>
      </c>
      <c r="B80">
        <v>1</v>
      </c>
      <c r="C80">
        <v>0</v>
      </c>
      <c r="D80">
        <v>0</v>
      </c>
      <c r="E80">
        <v>0</v>
      </c>
      <c r="F80">
        <v>1</v>
      </c>
      <c r="G80" t="s">
        <v>21</v>
      </c>
      <c r="H80">
        <v>0.63607085346215786</v>
      </c>
      <c r="I80">
        <v>0.33566433566433568</v>
      </c>
      <c r="J80">
        <v>0.26815642458100558</v>
      </c>
      <c r="K80">
        <v>0.29813664596273293</v>
      </c>
      <c r="L80">
        <v>0.72594142259414229</v>
      </c>
      <c r="M80">
        <v>0.78506787330316741</v>
      </c>
      <c r="N80">
        <v>0.7543478260869565</v>
      </c>
      <c r="O80">
        <v>0.64895330112721417</v>
      </c>
      <c r="P80">
        <v>0.33884297520661161</v>
      </c>
      <c r="Q80">
        <v>0.22905027932960889</v>
      </c>
      <c r="R80">
        <v>0.27333333333333332</v>
      </c>
      <c r="S80">
        <v>0.72399999999999998</v>
      </c>
      <c r="T80">
        <v>0.8190045248868778</v>
      </c>
      <c r="U80">
        <v>0.76857749469214431</v>
      </c>
      <c r="V80">
        <v>0.64251207729468596</v>
      </c>
      <c r="W80">
        <v>0.32520325203252032</v>
      </c>
      <c r="X80">
        <v>0.223463687150838</v>
      </c>
      <c r="Y80">
        <v>0.26490066225165559</v>
      </c>
      <c r="Z80">
        <v>0.72088353413654616</v>
      </c>
      <c r="AA80">
        <v>0.81221719457013575</v>
      </c>
      <c r="AB80">
        <v>0.7638297872340426</v>
      </c>
      <c r="AC80">
        <v>0.64573268921095006</v>
      </c>
      <c r="AD80">
        <v>0.3247863247863248</v>
      </c>
      <c r="AE80">
        <v>0.21229050279329609</v>
      </c>
      <c r="AF80">
        <v>0.25675675675675669</v>
      </c>
      <c r="AG80">
        <v>0.72023809523809523</v>
      </c>
      <c r="AH80">
        <v>0.82126696832579182</v>
      </c>
      <c r="AI80">
        <v>0.76744186046511631</v>
      </c>
      <c r="AJ80">
        <v>0.677938808373591</v>
      </c>
      <c r="AK80">
        <v>0.42222222222222222</v>
      </c>
      <c r="AL80">
        <v>0.31843575418994408</v>
      </c>
      <c r="AM80">
        <v>0.36305732484076431</v>
      </c>
      <c r="AN80">
        <v>0.74897119341563789</v>
      </c>
      <c r="AO80">
        <v>0.82352941176470584</v>
      </c>
      <c r="AP80">
        <v>0.78448275862068961</v>
      </c>
      <c r="AQ80">
        <v>0.65700483091787443</v>
      </c>
      <c r="AR80">
        <v>0.37313432835820898</v>
      </c>
      <c r="AS80">
        <v>0.27932960893854752</v>
      </c>
      <c r="AT80">
        <v>0.31948881789137379</v>
      </c>
      <c r="AU80">
        <v>0.73511293634496921</v>
      </c>
      <c r="AV80">
        <v>0.80995475113122173</v>
      </c>
      <c r="AW80">
        <v>0.77072120559741653</v>
      </c>
      <c r="AX80">
        <v>0.65539452495974238</v>
      </c>
      <c r="AY80">
        <v>0.34234234234234229</v>
      </c>
      <c r="AZ80">
        <v>0.21229050279329609</v>
      </c>
      <c r="BA80">
        <v>0.2620689655172414</v>
      </c>
      <c r="BB80">
        <v>0.72352941176470587</v>
      </c>
      <c r="BC80">
        <v>0.83484162895927605</v>
      </c>
      <c r="BD80">
        <v>0.77521008403361347</v>
      </c>
      <c r="BE80">
        <f>SUM(BB80, BD80)</f>
        <v>1.4987394957983193</v>
      </c>
    </row>
    <row r="81" spans="1:57" x14ac:dyDescent="0.2">
      <c r="A81">
        <v>0</v>
      </c>
      <c r="B81">
        <v>0</v>
      </c>
      <c r="C81">
        <v>1</v>
      </c>
      <c r="D81">
        <v>0</v>
      </c>
      <c r="E81">
        <v>1</v>
      </c>
      <c r="F81">
        <v>1</v>
      </c>
      <c r="G81" t="s">
        <v>21</v>
      </c>
      <c r="H81">
        <v>0.61996779388083734</v>
      </c>
      <c r="I81">
        <v>0.32727272727272733</v>
      </c>
      <c r="J81">
        <v>0.3016759776536313</v>
      </c>
      <c r="K81">
        <v>0.31395348837209303</v>
      </c>
      <c r="L81">
        <v>0.72587719298245612</v>
      </c>
      <c r="M81">
        <v>0.74886877828054299</v>
      </c>
      <c r="N81">
        <v>0.73719376391982183</v>
      </c>
      <c r="O81">
        <v>0.6312399355877617</v>
      </c>
      <c r="P81">
        <v>0.33766233766233772</v>
      </c>
      <c r="Q81">
        <v>0.29050279329608941</v>
      </c>
      <c r="R81">
        <v>0.31231231231231232</v>
      </c>
      <c r="S81">
        <v>0.72805139186295498</v>
      </c>
      <c r="T81">
        <v>0.76923076923076927</v>
      </c>
      <c r="U81">
        <v>0.74807480748074806</v>
      </c>
      <c r="V81">
        <v>0.60708534621578103</v>
      </c>
      <c r="W81">
        <v>0.30538922155688619</v>
      </c>
      <c r="X81">
        <v>0.28491620111731841</v>
      </c>
      <c r="Y81">
        <v>0.2947976878612717</v>
      </c>
      <c r="Z81">
        <v>0.7180616740088106</v>
      </c>
      <c r="AA81">
        <v>0.73755656108597289</v>
      </c>
      <c r="AB81">
        <v>0.7276785714285714</v>
      </c>
      <c r="AC81">
        <v>0.63446054750402581</v>
      </c>
      <c r="AD81">
        <v>0.34615384615384609</v>
      </c>
      <c r="AE81">
        <v>0.3016759776536313</v>
      </c>
      <c r="AF81">
        <v>0.32238805970149248</v>
      </c>
      <c r="AG81">
        <v>0.73118279569892475</v>
      </c>
      <c r="AH81">
        <v>0.76923076923076927</v>
      </c>
      <c r="AI81">
        <v>0.74972436604189641</v>
      </c>
      <c r="AJ81">
        <v>0.60869565217391308</v>
      </c>
      <c r="AK81">
        <v>0.31818181818181818</v>
      </c>
      <c r="AL81">
        <v>0.31284916201117319</v>
      </c>
      <c r="AM81">
        <v>0.31549295774647879</v>
      </c>
      <c r="AN81">
        <v>0.72359550561797747</v>
      </c>
      <c r="AO81">
        <v>0.72850678733031671</v>
      </c>
      <c r="AP81">
        <v>0.72604284103720418</v>
      </c>
      <c r="AQ81">
        <v>0.62318840579710144</v>
      </c>
      <c r="AR81">
        <v>0.31543624161073819</v>
      </c>
      <c r="AS81">
        <v>0.26256983240223458</v>
      </c>
      <c r="AT81">
        <v>0.28658536585365862</v>
      </c>
      <c r="AU81">
        <v>0.72033898305084743</v>
      </c>
      <c r="AV81">
        <v>0.76923076923076927</v>
      </c>
      <c r="AW81">
        <v>0.74398249452954046</v>
      </c>
      <c r="AX81">
        <v>0.64573268921095006</v>
      </c>
      <c r="AY81">
        <v>0.37106918238993708</v>
      </c>
      <c r="AZ81">
        <v>0.32960893854748602</v>
      </c>
      <c r="BA81">
        <v>0.34911242603550302</v>
      </c>
      <c r="BB81">
        <v>0.74025974025974028</v>
      </c>
      <c r="BC81">
        <v>0.77375565610859731</v>
      </c>
      <c r="BD81">
        <v>0.75663716814159288</v>
      </c>
      <c r="BE81">
        <f>SUM(BB81, BD81)</f>
        <v>1.4968969084013333</v>
      </c>
    </row>
    <row r="82" spans="1:57" x14ac:dyDescent="0.2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 t="s">
        <v>22</v>
      </c>
      <c r="H82">
        <v>0.65539452495974238</v>
      </c>
      <c r="I82">
        <v>0.31958762886597941</v>
      </c>
      <c r="J82">
        <v>0.17318435754189951</v>
      </c>
      <c r="K82">
        <v>0.22463768115942029</v>
      </c>
      <c r="L82">
        <v>0.71755725190839692</v>
      </c>
      <c r="M82">
        <v>0.85067873303167418</v>
      </c>
      <c r="N82">
        <v>0.77846790890269157</v>
      </c>
      <c r="O82">
        <v>0.65700483091787443</v>
      </c>
      <c r="P82">
        <v>0.32653061224489788</v>
      </c>
      <c r="Q82">
        <v>0.1787709497206704</v>
      </c>
      <c r="R82">
        <v>0.2310469314079423</v>
      </c>
      <c r="S82">
        <v>0.7189292543021033</v>
      </c>
      <c r="T82">
        <v>0.85067873303167418</v>
      </c>
      <c r="U82">
        <v>0.77927461139896381</v>
      </c>
      <c r="V82">
        <v>0.65700483091787443</v>
      </c>
      <c r="W82">
        <v>0.32291666666666669</v>
      </c>
      <c r="X82">
        <v>0.17318435754189951</v>
      </c>
      <c r="Y82">
        <v>0.22545454545454549</v>
      </c>
      <c r="Z82">
        <v>0.71809523809523812</v>
      </c>
      <c r="AA82">
        <v>0.8529411764705882</v>
      </c>
      <c r="AB82">
        <v>0.77973112719751803</v>
      </c>
      <c r="AC82">
        <v>0.65700483091787443</v>
      </c>
      <c r="AD82">
        <v>0.32291666666666669</v>
      </c>
      <c r="AE82">
        <v>0.17318435754189951</v>
      </c>
      <c r="AF82">
        <v>0.22545454545454549</v>
      </c>
      <c r="AG82">
        <v>0.71809523809523812</v>
      </c>
      <c r="AH82">
        <v>0.8529411764705882</v>
      </c>
      <c r="AI82">
        <v>0.77973112719751803</v>
      </c>
      <c r="AJ82">
        <v>0.54911433172302737</v>
      </c>
      <c r="AK82">
        <v>0.26291079812206569</v>
      </c>
      <c r="AL82">
        <v>0.31284916201117319</v>
      </c>
      <c r="AM82">
        <v>0.28571428571428581</v>
      </c>
      <c r="AN82">
        <v>0.69852941176470584</v>
      </c>
      <c r="AO82">
        <v>0.64479638009049778</v>
      </c>
      <c r="AP82">
        <v>0.6705882352941176</v>
      </c>
      <c r="AQ82">
        <v>0.66505636070853458</v>
      </c>
      <c r="AR82">
        <v>0.33333333333333331</v>
      </c>
      <c r="AS82">
        <v>0.16201117318435751</v>
      </c>
      <c r="AT82">
        <v>0.2180451127819549</v>
      </c>
      <c r="AU82">
        <v>0.7191011235955056</v>
      </c>
      <c r="AV82">
        <v>0.86877828054298645</v>
      </c>
      <c r="AW82">
        <v>0.78688524590163933</v>
      </c>
      <c r="AX82">
        <v>0.65539452495974238</v>
      </c>
      <c r="AY82">
        <v>0.31958762886597941</v>
      </c>
      <c r="AZ82">
        <v>0.17318435754189951</v>
      </c>
      <c r="BA82">
        <v>0.22463768115942029</v>
      </c>
      <c r="BB82">
        <v>0.71755725190839692</v>
      </c>
      <c r="BC82">
        <v>0.85067873303167418</v>
      </c>
      <c r="BD82">
        <v>0.77846790890269157</v>
      </c>
      <c r="BE82">
        <f>SUM(BB82, BD82)</f>
        <v>1.4960251608110884</v>
      </c>
    </row>
    <row r="83" spans="1:57" x14ac:dyDescent="0.2">
      <c r="A83">
        <v>0</v>
      </c>
      <c r="B83">
        <v>1</v>
      </c>
      <c r="C83">
        <v>1</v>
      </c>
      <c r="D83">
        <v>0</v>
      </c>
      <c r="E83">
        <v>1</v>
      </c>
      <c r="F83">
        <v>0</v>
      </c>
      <c r="G83" t="s">
        <v>20</v>
      </c>
      <c r="H83">
        <v>0.65700483091787443</v>
      </c>
      <c r="I83">
        <v>0.29268292682926828</v>
      </c>
      <c r="J83">
        <v>0.13407821229050279</v>
      </c>
      <c r="K83">
        <v>0.18390804597701149</v>
      </c>
      <c r="L83">
        <v>0.71243042671614099</v>
      </c>
      <c r="M83">
        <v>0.86877828054298645</v>
      </c>
      <c r="N83">
        <v>0.78287461773700306</v>
      </c>
      <c r="O83">
        <v>0.65700483091787443</v>
      </c>
      <c r="P83">
        <v>0.29268292682926828</v>
      </c>
      <c r="Q83">
        <v>0.13407821229050279</v>
      </c>
      <c r="R83">
        <v>0.18390804597701149</v>
      </c>
      <c r="S83">
        <v>0.71243042671614099</v>
      </c>
      <c r="T83">
        <v>0.86877828054298645</v>
      </c>
      <c r="U83">
        <v>0.78287461773700306</v>
      </c>
      <c r="V83">
        <v>0.65539452495974238</v>
      </c>
      <c r="W83">
        <v>0.27848101265822778</v>
      </c>
      <c r="X83">
        <v>0.1229050279329609</v>
      </c>
      <c r="Y83">
        <v>0.17054263565891481</v>
      </c>
      <c r="Z83">
        <v>0.71033210332103325</v>
      </c>
      <c r="AA83">
        <v>0.87104072398190047</v>
      </c>
      <c r="AB83">
        <v>0.7825203252032521</v>
      </c>
      <c r="AC83">
        <v>0.65539452495974238</v>
      </c>
      <c r="AD83">
        <v>0.27272727272727271</v>
      </c>
      <c r="AE83">
        <v>0.1173184357541899</v>
      </c>
      <c r="AF83">
        <v>0.1640625</v>
      </c>
      <c r="AG83">
        <v>0.7095588235294118</v>
      </c>
      <c r="AH83">
        <v>0.87330316742081449</v>
      </c>
      <c r="AI83">
        <v>0.78296146044624759</v>
      </c>
      <c r="AJ83">
        <v>0.65700483091787443</v>
      </c>
      <c r="AK83">
        <v>0.29268292682926828</v>
      </c>
      <c r="AL83">
        <v>0.13407821229050279</v>
      </c>
      <c r="AM83">
        <v>0.18390804597701149</v>
      </c>
      <c r="AN83">
        <v>0.71243042671614099</v>
      </c>
      <c r="AO83">
        <v>0.86877828054298645</v>
      </c>
      <c r="AP83">
        <v>0.78287461773700306</v>
      </c>
      <c r="AQ83">
        <v>0.677938808373591</v>
      </c>
      <c r="AR83">
        <v>0.2162162162162162</v>
      </c>
      <c r="AS83">
        <v>4.4692737430167599E-2</v>
      </c>
      <c r="AT83">
        <v>7.407407407407407E-2</v>
      </c>
      <c r="AU83">
        <v>0.7071917808219178</v>
      </c>
      <c r="AV83">
        <v>0.93438914027149322</v>
      </c>
      <c r="AW83">
        <v>0.8050682261208576</v>
      </c>
      <c r="AX83">
        <v>0.65700483091787443</v>
      </c>
      <c r="AY83">
        <v>0.29268292682926828</v>
      </c>
      <c r="AZ83">
        <v>0.13407821229050279</v>
      </c>
      <c r="BA83">
        <v>0.18390804597701149</v>
      </c>
      <c r="BB83">
        <v>0.71243042671614099</v>
      </c>
      <c r="BC83">
        <v>0.86877828054298645</v>
      </c>
      <c r="BD83">
        <v>0.78287461773700306</v>
      </c>
      <c r="BE83">
        <f>SUM(BB83, BD83)</f>
        <v>1.4953050444531439</v>
      </c>
    </row>
    <row r="84" spans="1:57" x14ac:dyDescent="0.2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 t="s">
        <v>21</v>
      </c>
      <c r="H84">
        <v>0.6376811594202898</v>
      </c>
      <c r="I84">
        <v>0.27</v>
      </c>
      <c r="J84">
        <v>0.15083798882681559</v>
      </c>
      <c r="K84">
        <v>0.19354838709677419</v>
      </c>
      <c r="L84">
        <v>0.70825335892514396</v>
      </c>
      <c r="M84">
        <v>0.83484162895927605</v>
      </c>
      <c r="N84">
        <v>0.76635514018691597</v>
      </c>
      <c r="O84">
        <v>0.64734299516908211</v>
      </c>
      <c r="P84">
        <v>0.31481481481481483</v>
      </c>
      <c r="Q84">
        <v>0.18994413407821231</v>
      </c>
      <c r="R84">
        <v>0.23693379790940769</v>
      </c>
      <c r="S84">
        <v>0.71734892787524362</v>
      </c>
      <c r="T84">
        <v>0.83257918552036203</v>
      </c>
      <c r="U84">
        <v>0.77068062827225126</v>
      </c>
      <c r="V84">
        <v>0.64412238325281801</v>
      </c>
      <c r="W84">
        <v>0.29807692307692307</v>
      </c>
      <c r="X84">
        <v>0.17318435754189951</v>
      </c>
      <c r="Y84">
        <v>0.2190812720848056</v>
      </c>
      <c r="Z84">
        <v>0.71373307543520315</v>
      </c>
      <c r="AA84">
        <v>0.83484162895927605</v>
      </c>
      <c r="AB84">
        <v>0.76955161626694479</v>
      </c>
      <c r="AC84">
        <v>0.65217391304347827</v>
      </c>
      <c r="AD84">
        <v>0.27710843373493982</v>
      </c>
      <c r="AE84">
        <v>0.12849162011173179</v>
      </c>
      <c r="AF84">
        <v>0.17557251908396951</v>
      </c>
      <c r="AG84">
        <v>0.71003717472118955</v>
      </c>
      <c r="AH84">
        <v>0.86425339366515841</v>
      </c>
      <c r="AI84">
        <v>0.7795918367346939</v>
      </c>
      <c r="AJ84">
        <v>0.64734299516908211</v>
      </c>
      <c r="AK84">
        <v>0.29591836734693883</v>
      </c>
      <c r="AL84">
        <v>0.16201117318435751</v>
      </c>
      <c r="AM84">
        <v>0.2093862815884476</v>
      </c>
      <c r="AN84">
        <v>0.71319311663479923</v>
      </c>
      <c r="AO84">
        <v>0.84389140271493213</v>
      </c>
      <c r="AP84">
        <v>0.77305699481865287</v>
      </c>
      <c r="AQ84">
        <v>0.65700483091787443</v>
      </c>
      <c r="AR84">
        <v>0.30232558139534882</v>
      </c>
      <c r="AS84">
        <v>0.14525139664804471</v>
      </c>
      <c r="AT84">
        <v>0.19622641509433961</v>
      </c>
      <c r="AU84">
        <v>0.71401869158878506</v>
      </c>
      <c r="AV84">
        <v>0.86425339366515841</v>
      </c>
      <c r="AW84">
        <v>0.78198567041965206</v>
      </c>
      <c r="AX84">
        <v>0.65539452495974238</v>
      </c>
      <c r="AY84">
        <v>0.31182795698924731</v>
      </c>
      <c r="AZ84">
        <v>0.16201117318435751</v>
      </c>
      <c r="BA84">
        <v>0.21323529411764711</v>
      </c>
      <c r="BB84">
        <v>0.71590909090909094</v>
      </c>
      <c r="BC84">
        <v>0.85520361990950222</v>
      </c>
      <c r="BD84">
        <v>0.77938144329896908</v>
      </c>
      <c r="BE84">
        <f>SUM(BB84, BD84)</f>
        <v>1.49529053420806</v>
      </c>
    </row>
    <row r="85" spans="1:57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1</v>
      </c>
      <c r="G85" t="s">
        <v>21</v>
      </c>
      <c r="H85">
        <v>0.67149758454106279</v>
      </c>
      <c r="I85">
        <v>0.40601503759398488</v>
      </c>
      <c r="J85">
        <v>0.3016759776536313</v>
      </c>
      <c r="K85">
        <v>0.3461538461538462</v>
      </c>
      <c r="L85">
        <v>0.74385245901639341</v>
      </c>
      <c r="M85">
        <v>0.82126696832579182</v>
      </c>
      <c r="N85">
        <v>0.78064516129032246</v>
      </c>
      <c r="O85">
        <v>0.66022544283413853</v>
      </c>
      <c r="P85">
        <v>0.37096774193548387</v>
      </c>
      <c r="Q85">
        <v>0.25698324022346369</v>
      </c>
      <c r="R85">
        <v>0.30363036303630359</v>
      </c>
      <c r="S85">
        <v>0.73239436619718312</v>
      </c>
      <c r="T85">
        <v>0.82352941176470584</v>
      </c>
      <c r="U85">
        <v>0.77529286474973369</v>
      </c>
      <c r="V85">
        <v>0.66344605475040253</v>
      </c>
      <c r="W85">
        <v>0.3728813559322034</v>
      </c>
      <c r="X85">
        <v>0.24581005586592181</v>
      </c>
      <c r="Y85">
        <v>0.29629629629629628</v>
      </c>
      <c r="Z85">
        <v>0.73161033797216701</v>
      </c>
      <c r="AA85">
        <v>0.83257918552036203</v>
      </c>
      <c r="AB85">
        <v>0.77883597883597877</v>
      </c>
      <c r="AC85">
        <v>0.66827697262479868</v>
      </c>
      <c r="AD85">
        <v>0.39534883720930231</v>
      </c>
      <c r="AE85">
        <v>0.28491620111731841</v>
      </c>
      <c r="AF85">
        <v>0.33116883116883122</v>
      </c>
      <c r="AG85">
        <v>0.73983739837398377</v>
      </c>
      <c r="AH85">
        <v>0.82352941176470584</v>
      </c>
      <c r="AI85">
        <v>0.77944325481798704</v>
      </c>
      <c r="AJ85">
        <v>0.67471819645732689</v>
      </c>
      <c r="AK85">
        <v>0.41221374045801529</v>
      </c>
      <c r="AL85">
        <v>0.3016759776536313</v>
      </c>
      <c r="AM85">
        <v>0.34838709677419349</v>
      </c>
      <c r="AN85">
        <v>0.74489795918367352</v>
      </c>
      <c r="AO85">
        <v>0.82579185520361986</v>
      </c>
      <c r="AP85">
        <v>0.78326180257510725</v>
      </c>
      <c r="AQ85">
        <v>0.677938808373591</v>
      </c>
      <c r="AR85">
        <v>0.43137254901960792</v>
      </c>
      <c r="AS85">
        <v>0.36871508379888268</v>
      </c>
      <c r="AT85">
        <v>0.39759036144578319</v>
      </c>
      <c r="AU85">
        <v>0.75854700854700852</v>
      </c>
      <c r="AV85">
        <v>0.80316742081447967</v>
      </c>
      <c r="AW85">
        <v>0.78021978021978022</v>
      </c>
      <c r="AX85">
        <v>0.64895330112721417</v>
      </c>
      <c r="AY85">
        <v>0.34883720930232559</v>
      </c>
      <c r="AZ85">
        <v>0.25139664804469269</v>
      </c>
      <c r="BA85">
        <v>0.29220779220779219</v>
      </c>
      <c r="BB85">
        <v>0.72764227642276424</v>
      </c>
      <c r="BC85">
        <v>0.80995475113122173</v>
      </c>
      <c r="BD85">
        <v>0.76659528907922914</v>
      </c>
      <c r="BE85">
        <f>SUM(BB85, BD85)</f>
        <v>1.4942375655019933</v>
      </c>
    </row>
    <row r="86" spans="1:57" x14ac:dyDescent="0.2">
      <c r="A86">
        <v>0</v>
      </c>
      <c r="B86">
        <v>0</v>
      </c>
      <c r="C86">
        <v>1</v>
      </c>
      <c r="D86">
        <v>1</v>
      </c>
      <c r="E86">
        <v>1</v>
      </c>
      <c r="F86">
        <v>0</v>
      </c>
      <c r="G86" t="s">
        <v>21</v>
      </c>
      <c r="H86">
        <v>0.64573268921095006</v>
      </c>
      <c r="I86">
        <v>0.31192660550458717</v>
      </c>
      <c r="J86">
        <v>0.18994413407821231</v>
      </c>
      <c r="K86">
        <v>0.2361111111111111</v>
      </c>
      <c r="L86">
        <v>0.716796875</v>
      </c>
      <c r="M86">
        <v>0.83031674208144801</v>
      </c>
      <c r="N86">
        <v>0.76939203354297692</v>
      </c>
      <c r="O86">
        <v>0.64734299516908211</v>
      </c>
      <c r="P86">
        <v>0.31481481481481483</v>
      </c>
      <c r="Q86">
        <v>0.18994413407821231</v>
      </c>
      <c r="R86">
        <v>0.23693379790940769</v>
      </c>
      <c r="S86">
        <v>0.71734892787524362</v>
      </c>
      <c r="T86">
        <v>0.83257918552036203</v>
      </c>
      <c r="U86">
        <v>0.77068062827225126</v>
      </c>
      <c r="V86">
        <v>0.65056360708534622</v>
      </c>
      <c r="W86">
        <v>0.27380952380952378</v>
      </c>
      <c r="X86">
        <v>0.12849162011173179</v>
      </c>
      <c r="Y86">
        <v>0.17490494296577949</v>
      </c>
      <c r="Z86">
        <v>0.70949720670391059</v>
      </c>
      <c r="AA86">
        <v>0.86199095022624439</v>
      </c>
      <c r="AB86">
        <v>0.7783452502553625</v>
      </c>
      <c r="AC86">
        <v>0.6409017713365539</v>
      </c>
      <c r="AD86">
        <v>0.28000000000000003</v>
      </c>
      <c r="AE86">
        <v>0.15642458100558659</v>
      </c>
      <c r="AF86">
        <v>0.20071684587813621</v>
      </c>
      <c r="AG86">
        <v>0.71017274472168901</v>
      </c>
      <c r="AH86">
        <v>0.83710407239819007</v>
      </c>
      <c r="AI86">
        <v>0.76843198338525442</v>
      </c>
      <c r="AJ86">
        <v>0.65378421900161032</v>
      </c>
      <c r="AK86">
        <v>0.30851063829787229</v>
      </c>
      <c r="AL86">
        <v>0.16201117318435751</v>
      </c>
      <c r="AM86">
        <v>0.21245421245421239</v>
      </c>
      <c r="AN86">
        <v>0.71537001897533203</v>
      </c>
      <c r="AO86">
        <v>0.8529411764705882</v>
      </c>
      <c r="AP86">
        <v>0.77812177502579971</v>
      </c>
      <c r="AQ86">
        <v>0.65056360708534622</v>
      </c>
      <c r="AR86">
        <v>0.33035714285714279</v>
      </c>
      <c r="AS86">
        <v>0.20670391061452509</v>
      </c>
      <c r="AT86">
        <v>0.25429553264604809</v>
      </c>
      <c r="AU86">
        <v>0.7210216110019646</v>
      </c>
      <c r="AV86">
        <v>0.83031674208144801</v>
      </c>
      <c r="AW86">
        <v>0.77181913774973721</v>
      </c>
      <c r="AX86">
        <v>0.64895330112721417</v>
      </c>
      <c r="AY86">
        <v>0.29896907216494839</v>
      </c>
      <c r="AZ86">
        <v>0.16201117318435751</v>
      </c>
      <c r="BA86">
        <v>0.2101449275362319</v>
      </c>
      <c r="BB86">
        <v>0.7137404580152672</v>
      </c>
      <c r="BC86">
        <v>0.84615384615384615</v>
      </c>
      <c r="BD86">
        <v>0.77432712215320909</v>
      </c>
      <c r="BE86">
        <f>SUM(BB86, BD86)</f>
        <v>1.4880675801684764</v>
      </c>
    </row>
    <row r="87" spans="1:57" x14ac:dyDescent="0.2">
      <c r="A87">
        <v>0</v>
      </c>
      <c r="B87">
        <v>1</v>
      </c>
      <c r="C87">
        <v>1</v>
      </c>
      <c r="D87">
        <v>1</v>
      </c>
      <c r="E87">
        <v>0</v>
      </c>
      <c r="F87">
        <v>0</v>
      </c>
      <c r="G87" t="s">
        <v>20</v>
      </c>
      <c r="H87">
        <v>0.65056360708534622</v>
      </c>
      <c r="I87">
        <v>0.25</v>
      </c>
      <c r="J87">
        <v>0.106145251396648</v>
      </c>
      <c r="K87">
        <v>0.14901960784313731</v>
      </c>
      <c r="L87">
        <v>0.70642201834862384</v>
      </c>
      <c r="M87">
        <v>0.87104072398190047</v>
      </c>
      <c r="N87">
        <v>0.78014184397163122</v>
      </c>
      <c r="O87">
        <v>0.65056360708534622</v>
      </c>
      <c r="P87">
        <v>0.25</v>
      </c>
      <c r="Q87">
        <v>0.106145251396648</v>
      </c>
      <c r="R87">
        <v>0.14901960784313731</v>
      </c>
      <c r="S87">
        <v>0.70642201834862384</v>
      </c>
      <c r="T87">
        <v>0.87104072398190047</v>
      </c>
      <c r="U87">
        <v>0.78014184397163122</v>
      </c>
      <c r="V87">
        <v>0.64895330112721417</v>
      </c>
      <c r="W87">
        <v>0.26506024096385539</v>
      </c>
      <c r="X87">
        <v>0.1229050279329609</v>
      </c>
      <c r="Y87">
        <v>0.1679389312977099</v>
      </c>
      <c r="Z87">
        <v>0.70817843866171004</v>
      </c>
      <c r="AA87">
        <v>0.86199095022624439</v>
      </c>
      <c r="AB87">
        <v>0.77755102040816326</v>
      </c>
      <c r="AC87">
        <v>0.64895330112721417</v>
      </c>
      <c r="AD87">
        <v>0.26506024096385539</v>
      </c>
      <c r="AE87">
        <v>0.1229050279329609</v>
      </c>
      <c r="AF87">
        <v>0.1679389312977099</v>
      </c>
      <c r="AG87">
        <v>0.70817843866171004</v>
      </c>
      <c r="AH87">
        <v>0.86199095022624439</v>
      </c>
      <c r="AI87">
        <v>0.77755102040816326</v>
      </c>
      <c r="AJ87">
        <v>0.64895330112721417</v>
      </c>
      <c r="AK87">
        <v>0.26506024096385539</v>
      </c>
      <c r="AL87">
        <v>0.1229050279329609</v>
      </c>
      <c r="AM87">
        <v>0.1679389312977099</v>
      </c>
      <c r="AN87">
        <v>0.70817843866171004</v>
      </c>
      <c r="AO87">
        <v>0.86199095022624439</v>
      </c>
      <c r="AP87">
        <v>0.77755102040816326</v>
      </c>
      <c r="AQ87">
        <v>0.66505636070853458</v>
      </c>
      <c r="AR87">
        <v>0.29577464788732388</v>
      </c>
      <c r="AS87">
        <v>0.1173184357541899</v>
      </c>
      <c r="AT87">
        <v>0.16800000000000001</v>
      </c>
      <c r="AU87">
        <v>0.71272727272727276</v>
      </c>
      <c r="AV87">
        <v>0.8868778280542986</v>
      </c>
      <c r="AW87">
        <v>0.79032258064516125</v>
      </c>
      <c r="AX87">
        <v>0.65056360708534622</v>
      </c>
      <c r="AY87">
        <v>0.25</v>
      </c>
      <c r="AZ87">
        <v>0.106145251396648</v>
      </c>
      <c r="BA87">
        <v>0.14901960784313731</v>
      </c>
      <c r="BB87">
        <v>0.70642201834862384</v>
      </c>
      <c r="BC87">
        <v>0.87104072398190047</v>
      </c>
      <c r="BD87">
        <v>0.78014184397163122</v>
      </c>
      <c r="BE87">
        <f>SUM(BB87, BD87)</f>
        <v>1.4865638623202551</v>
      </c>
    </row>
    <row r="88" spans="1:57" x14ac:dyDescent="0.2">
      <c r="A88">
        <v>0</v>
      </c>
      <c r="B88">
        <v>0</v>
      </c>
      <c r="C88">
        <v>1</v>
      </c>
      <c r="D88">
        <v>1</v>
      </c>
      <c r="E88">
        <v>1</v>
      </c>
      <c r="F88">
        <v>0</v>
      </c>
      <c r="G88" t="s">
        <v>20</v>
      </c>
      <c r="H88">
        <v>0.64895330112721417</v>
      </c>
      <c r="I88">
        <v>0.26506024096385539</v>
      </c>
      <c r="J88">
        <v>0.1229050279329609</v>
      </c>
      <c r="K88">
        <v>0.1679389312977099</v>
      </c>
      <c r="L88">
        <v>0.70817843866171004</v>
      </c>
      <c r="M88">
        <v>0.86199095022624439</v>
      </c>
      <c r="N88">
        <v>0.77755102040816326</v>
      </c>
      <c r="O88">
        <v>0.65217391304347827</v>
      </c>
      <c r="P88">
        <v>0.2318840579710145</v>
      </c>
      <c r="Q88">
        <v>8.9385474860335198E-2</v>
      </c>
      <c r="R88">
        <v>0.12903225806451621</v>
      </c>
      <c r="S88">
        <v>0.70471014492753625</v>
      </c>
      <c r="T88">
        <v>0.88009049773755654</v>
      </c>
      <c r="U88">
        <v>0.78269617706237438</v>
      </c>
      <c r="V88">
        <v>0.64895330112721417</v>
      </c>
      <c r="W88">
        <v>0.26506024096385539</v>
      </c>
      <c r="X88">
        <v>0.1229050279329609</v>
      </c>
      <c r="Y88">
        <v>0.1679389312977099</v>
      </c>
      <c r="Z88">
        <v>0.70817843866171004</v>
      </c>
      <c r="AA88">
        <v>0.86199095022624439</v>
      </c>
      <c r="AB88">
        <v>0.77755102040816326</v>
      </c>
      <c r="AC88">
        <v>0.64895330112721417</v>
      </c>
      <c r="AD88">
        <v>0.26506024096385539</v>
      </c>
      <c r="AE88">
        <v>0.1229050279329609</v>
      </c>
      <c r="AF88">
        <v>0.1679389312977099</v>
      </c>
      <c r="AG88">
        <v>0.70817843866171004</v>
      </c>
      <c r="AH88">
        <v>0.86199095022624439</v>
      </c>
      <c r="AI88">
        <v>0.77755102040816326</v>
      </c>
      <c r="AJ88">
        <v>0.65378421900161032</v>
      </c>
      <c r="AK88">
        <v>0.30851063829787229</v>
      </c>
      <c r="AL88">
        <v>0.16201117318435751</v>
      </c>
      <c r="AM88">
        <v>0.21245421245421239</v>
      </c>
      <c r="AN88">
        <v>0.71537001897533203</v>
      </c>
      <c r="AO88">
        <v>0.8529411764705882</v>
      </c>
      <c r="AP88">
        <v>0.77812177502579971</v>
      </c>
      <c r="AQ88">
        <v>0.65700483091787443</v>
      </c>
      <c r="AR88">
        <v>0.29268292682926828</v>
      </c>
      <c r="AS88">
        <v>0.13407821229050279</v>
      </c>
      <c r="AT88">
        <v>0.18390804597701149</v>
      </c>
      <c r="AU88">
        <v>0.71243042671614099</v>
      </c>
      <c r="AV88">
        <v>0.86877828054298645</v>
      </c>
      <c r="AW88">
        <v>0.78287461773700306</v>
      </c>
      <c r="AX88">
        <v>0.64895330112721417</v>
      </c>
      <c r="AY88">
        <v>0.26506024096385539</v>
      </c>
      <c r="AZ88">
        <v>0.1229050279329609</v>
      </c>
      <c r="BA88">
        <v>0.1679389312977099</v>
      </c>
      <c r="BB88">
        <v>0.70817843866171004</v>
      </c>
      <c r="BC88">
        <v>0.86199095022624439</v>
      </c>
      <c r="BD88">
        <v>0.77755102040816326</v>
      </c>
      <c r="BE88">
        <f>SUM(BB88, BD88)</f>
        <v>1.4857294590698733</v>
      </c>
    </row>
    <row r="89" spans="1:57" x14ac:dyDescent="0.2">
      <c r="A89">
        <v>0</v>
      </c>
      <c r="B89">
        <v>1</v>
      </c>
      <c r="C89">
        <v>1</v>
      </c>
      <c r="D89">
        <v>0</v>
      </c>
      <c r="E89">
        <v>1</v>
      </c>
      <c r="F89">
        <v>0</v>
      </c>
      <c r="G89" t="s">
        <v>21</v>
      </c>
      <c r="H89">
        <v>0.65378421900161032</v>
      </c>
      <c r="I89">
        <v>0.330188679245283</v>
      </c>
      <c r="J89">
        <v>0.1955307262569832</v>
      </c>
      <c r="K89">
        <v>0.24561403508771931</v>
      </c>
      <c r="L89">
        <v>0.7203883495145631</v>
      </c>
      <c r="M89">
        <v>0.83936651583710409</v>
      </c>
      <c r="N89">
        <v>0.77533960292580983</v>
      </c>
      <c r="O89">
        <v>0.64734299516908211</v>
      </c>
      <c r="P89">
        <v>0.28260869565217389</v>
      </c>
      <c r="Q89">
        <v>0.14525139664804471</v>
      </c>
      <c r="R89">
        <v>0.1918819188191882</v>
      </c>
      <c r="S89">
        <v>0.71077504725897922</v>
      </c>
      <c r="T89">
        <v>0.85067873303167418</v>
      </c>
      <c r="U89">
        <v>0.77445932028836251</v>
      </c>
      <c r="V89">
        <v>0.64573268921095006</v>
      </c>
      <c r="W89">
        <v>0.31192660550458717</v>
      </c>
      <c r="X89">
        <v>0.18994413407821231</v>
      </c>
      <c r="Y89">
        <v>0.2361111111111111</v>
      </c>
      <c r="Z89">
        <v>0.716796875</v>
      </c>
      <c r="AA89">
        <v>0.83031674208144801</v>
      </c>
      <c r="AB89">
        <v>0.76939203354297692</v>
      </c>
      <c r="AC89">
        <v>0.65378421900161032</v>
      </c>
      <c r="AD89">
        <v>0.30434782608695649</v>
      </c>
      <c r="AE89">
        <v>0.15642458100558659</v>
      </c>
      <c r="AF89">
        <v>0.20664206642066421</v>
      </c>
      <c r="AG89">
        <v>0.71455576559546319</v>
      </c>
      <c r="AH89">
        <v>0.85520361990950222</v>
      </c>
      <c r="AI89">
        <v>0.77857878475798148</v>
      </c>
      <c r="AJ89">
        <v>0.64573268921095006</v>
      </c>
      <c r="AK89">
        <v>0.2696629213483146</v>
      </c>
      <c r="AL89">
        <v>0.13407821229050279</v>
      </c>
      <c r="AM89">
        <v>0.17910447761194029</v>
      </c>
      <c r="AN89">
        <v>0.70864661654135341</v>
      </c>
      <c r="AO89">
        <v>0.8529411764705882</v>
      </c>
      <c r="AP89">
        <v>0.77412731006160163</v>
      </c>
      <c r="AQ89">
        <v>0.67471819645732689</v>
      </c>
      <c r="AR89">
        <v>0.34246575342465752</v>
      </c>
      <c r="AS89">
        <v>0.13966480446927371</v>
      </c>
      <c r="AT89">
        <v>0.1984126984126984</v>
      </c>
      <c r="AU89">
        <v>0.71897810218978098</v>
      </c>
      <c r="AV89">
        <v>0.89140271493212675</v>
      </c>
      <c r="AW89">
        <v>0.79595959595959598</v>
      </c>
      <c r="AX89">
        <v>0.64412238325281801</v>
      </c>
      <c r="AY89">
        <v>0.30909090909090908</v>
      </c>
      <c r="AZ89">
        <v>0.18994413407821231</v>
      </c>
      <c r="BA89">
        <v>0.23529411764705879</v>
      </c>
      <c r="BB89">
        <v>0.71624266144814086</v>
      </c>
      <c r="BC89">
        <v>0.82805429864253388</v>
      </c>
      <c r="BD89">
        <v>0.76810073452256034</v>
      </c>
      <c r="BE89">
        <f>SUM(BB89, BD89)</f>
        <v>1.4843433959707011</v>
      </c>
    </row>
    <row r="90" spans="1:57" x14ac:dyDescent="0.2">
      <c r="A90">
        <v>0</v>
      </c>
      <c r="B90">
        <v>1</v>
      </c>
      <c r="C90">
        <v>1</v>
      </c>
      <c r="D90">
        <v>0</v>
      </c>
      <c r="E90">
        <v>1</v>
      </c>
      <c r="F90">
        <v>0</v>
      </c>
      <c r="G90" t="s">
        <v>23</v>
      </c>
      <c r="H90">
        <v>0.66344605475040253</v>
      </c>
      <c r="I90">
        <v>0.31707317073170732</v>
      </c>
      <c r="J90">
        <v>0.14525139664804471</v>
      </c>
      <c r="K90">
        <v>0.1992337164750958</v>
      </c>
      <c r="L90">
        <v>0.71614100185528762</v>
      </c>
      <c r="M90">
        <v>0.87330316742081449</v>
      </c>
      <c r="N90">
        <v>0.78695208970438335</v>
      </c>
      <c r="O90">
        <v>0.66022544283413853</v>
      </c>
      <c r="P90">
        <v>0.31395348837209303</v>
      </c>
      <c r="Q90">
        <v>0.15083798882681559</v>
      </c>
      <c r="R90">
        <v>0.20377358490566039</v>
      </c>
      <c r="S90">
        <v>0.71588785046728975</v>
      </c>
      <c r="T90">
        <v>0.86651583710407243</v>
      </c>
      <c r="U90">
        <v>0.78403275332650968</v>
      </c>
      <c r="V90">
        <v>0.64412238325281801</v>
      </c>
      <c r="W90">
        <v>0.31578947368421051</v>
      </c>
      <c r="X90">
        <v>0.2011173184357542</v>
      </c>
      <c r="Y90">
        <v>0.2457337883959044</v>
      </c>
      <c r="Z90">
        <v>0.71794871794871795</v>
      </c>
      <c r="AA90">
        <v>0.82352941176470584</v>
      </c>
      <c r="AB90">
        <v>0.76712328767123295</v>
      </c>
      <c r="AC90">
        <v>0.66022544283413853</v>
      </c>
      <c r="AD90">
        <v>0.32222222222222219</v>
      </c>
      <c r="AE90">
        <v>0.16201117318435751</v>
      </c>
      <c r="AF90">
        <v>0.21561338289962831</v>
      </c>
      <c r="AG90">
        <v>0.71751412429378536</v>
      </c>
      <c r="AH90">
        <v>0.86199095022624439</v>
      </c>
      <c r="AI90">
        <v>0.78314491264131547</v>
      </c>
      <c r="AJ90">
        <v>0.67471819645732689</v>
      </c>
      <c r="AK90">
        <v>0.35443037974683539</v>
      </c>
      <c r="AL90">
        <v>0.15642458100558659</v>
      </c>
      <c r="AM90">
        <v>0.2170542635658915</v>
      </c>
      <c r="AN90">
        <v>0.72140221402214022</v>
      </c>
      <c r="AO90">
        <v>0.88461538461538458</v>
      </c>
      <c r="AP90">
        <v>0.7947154471544714</v>
      </c>
      <c r="AQ90">
        <v>0.66505636070853458</v>
      </c>
      <c r="AR90">
        <v>0.30666666666666659</v>
      </c>
      <c r="AS90">
        <v>0.12849162011173179</v>
      </c>
      <c r="AT90">
        <v>0.18110236220472439</v>
      </c>
      <c r="AU90">
        <v>0.7142857142857143</v>
      </c>
      <c r="AV90">
        <v>0.88235294117647056</v>
      </c>
      <c r="AW90">
        <v>0.78947368421052622</v>
      </c>
      <c r="AX90">
        <v>0.64412238325281801</v>
      </c>
      <c r="AY90">
        <v>0.2857142857142857</v>
      </c>
      <c r="AZ90">
        <v>0.15642458100558659</v>
      </c>
      <c r="BA90">
        <v>0.20216606498194939</v>
      </c>
      <c r="BB90">
        <v>0.71128107074569791</v>
      </c>
      <c r="BC90">
        <v>0.84162895927601811</v>
      </c>
      <c r="BD90">
        <v>0.77098445595854925</v>
      </c>
      <c r="BE90">
        <f>SUM(BB90, BD90)</f>
        <v>1.4822655267042473</v>
      </c>
    </row>
    <row r="91" spans="1:57" x14ac:dyDescent="0.2">
      <c r="A91">
        <v>1</v>
      </c>
      <c r="B91">
        <v>0</v>
      </c>
      <c r="C91">
        <v>1</v>
      </c>
      <c r="D91">
        <v>0</v>
      </c>
      <c r="E91">
        <v>1</v>
      </c>
      <c r="F91">
        <v>0</v>
      </c>
      <c r="G91" t="s">
        <v>21</v>
      </c>
      <c r="H91">
        <v>0.61352657004830913</v>
      </c>
      <c r="I91">
        <v>0.3105590062111801</v>
      </c>
      <c r="J91">
        <v>0.27932960893854752</v>
      </c>
      <c r="K91">
        <v>0.29411764705882348</v>
      </c>
      <c r="L91">
        <v>0.7195652173913043</v>
      </c>
      <c r="M91">
        <v>0.74886877828054299</v>
      </c>
      <c r="N91">
        <v>0.73392461197339243</v>
      </c>
      <c r="O91">
        <v>0.61513687600644118</v>
      </c>
      <c r="P91">
        <v>0.31707317073170732</v>
      </c>
      <c r="Q91">
        <v>0.29050279329608941</v>
      </c>
      <c r="R91">
        <v>0.30320699708454812</v>
      </c>
      <c r="S91">
        <v>0.72210065645514221</v>
      </c>
      <c r="T91">
        <v>0.74660633484162897</v>
      </c>
      <c r="U91">
        <v>0.73414905450500556</v>
      </c>
      <c r="V91">
        <v>0.62157809983896939</v>
      </c>
      <c r="W91">
        <v>0.33132530120481929</v>
      </c>
      <c r="X91">
        <v>0.30726256983240219</v>
      </c>
      <c r="Y91">
        <v>0.31884057971014501</v>
      </c>
      <c r="Z91">
        <v>0.72747252747252744</v>
      </c>
      <c r="AA91">
        <v>0.74886877828054299</v>
      </c>
      <c r="AB91">
        <v>0.73801560758082485</v>
      </c>
      <c r="AC91">
        <v>0.60869565217391308</v>
      </c>
      <c r="AD91">
        <v>0.31818181818181818</v>
      </c>
      <c r="AE91">
        <v>0.31284916201117319</v>
      </c>
      <c r="AF91">
        <v>0.31549295774647879</v>
      </c>
      <c r="AG91">
        <v>0.72359550561797747</v>
      </c>
      <c r="AH91">
        <v>0.72850678733031671</v>
      </c>
      <c r="AI91">
        <v>0.72604284103720418</v>
      </c>
      <c r="AJ91">
        <v>0.61352657004830913</v>
      </c>
      <c r="AK91">
        <v>0.29530201342281881</v>
      </c>
      <c r="AL91">
        <v>0.24581005586592181</v>
      </c>
      <c r="AM91">
        <v>0.26829268292682928</v>
      </c>
      <c r="AN91">
        <v>0.71398305084745761</v>
      </c>
      <c r="AO91">
        <v>0.76244343891402711</v>
      </c>
      <c r="AP91">
        <v>0.73741794310722097</v>
      </c>
      <c r="AQ91">
        <v>0.62640901771336555</v>
      </c>
      <c r="AR91">
        <v>0.33333333333333331</v>
      </c>
      <c r="AS91">
        <v>0.29608938547486041</v>
      </c>
      <c r="AT91">
        <v>0.31360946745562129</v>
      </c>
      <c r="AU91">
        <v>0.72727272727272729</v>
      </c>
      <c r="AV91">
        <v>0.76018099547511309</v>
      </c>
      <c r="AW91">
        <v>0.74336283185840701</v>
      </c>
      <c r="AX91">
        <v>0.62640901771336555</v>
      </c>
      <c r="AY91">
        <v>0.33742331288343558</v>
      </c>
      <c r="AZ91">
        <v>0.30726256983240219</v>
      </c>
      <c r="BA91">
        <v>0.32163742690058478</v>
      </c>
      <c r="BB91">
        <v>0.72925764192139741</v>
      </c>
      <c r="BC91">
        <v>0.75565610859728505</v>
      </c>
      <c r="BD91">
        <v>0.74222222222222212</v>
      </c>
      <c r="BE91">
        <f>SUM(BB91, BD91)</f>
        <v>1.4714798641436195</v>
      </c>
    </row>
    <row r="92" spans="1:57" x14ac:dyDescent="0.2">
      <c r="A92">
        <v>1</v>
      </c>
      <c r="B92">
        <v>0</v>
      </c>
      <c r="C92">
        <v>0</v>
      </c>
      <c r="D92">
        <v>1</v>
      </c>
      <c r="E92">
        <v>0</v>
      </c>
      <c r="F92">
        <v>1</v>
      </c>
      <c r="G92" t="s">
        <v>21</v>
      </c>
      <c r="H92">
        <v>0.6376811594202898</v>
      </c>
      <c r="I92">
        <v>0.33333333333333331</v>
      </c>
      <c r="J92">
        <v>0.25698324022346369</v>
      </c>
      <c r="K92">
        <v>0.29022082018927442</v>
      </c>
      <c r="L92">
        <v>0.72463768115942029</v>
      </c>
      <c r="M92">
        <v>0.79185520361990946</v>
      </c>
      <c r="N92">
        <v>0.7567567567567568</v>
      </c>
      <c r="O92">
        <v>0.62318840579710144</v>
      </c>
      <c r="P92">
        <v>0.25225225225225217</v>
      </c>
      <c r="Q92">
        <v>0.15642458100558659</v>
      </c>
      <c r="R92">
        <v>0.19310344827586209</v>
      </c>
      <c r="S92">
        <v>0.70392156862745103</v>
      </c>
      <c r="T92">
        <v>0.81221719457013575</v>
      </c>
      <c r="U92">
        <v>0.754201680672269</v>
      </c>
      <c r="V92">
        <v>0.62157809983896939</v>
      </c>
      <c r="W92">
        <v>0.27419354838709681</v>
      </c>
      <c r="X92">
        <v>0.18994413407821231</v>
      </c>
      <c r="Y92">
        <v>0.22442244224422439</v>
      </c>
      <c r="Z92">
        <v>0.70824949698189132</v>
      </c>
      <c r="AA92">
        <v>0.7963800904977375</v>
      </c>
      <c r="AB92">
        <v>0.74973375931842379</v>
      </c>
      <c r="AC92">
        <v>0.64251207729468596</v>
      </c>
      <c r="AD92">
        <v>0.32800000000000001</v>
      </c>
      <c r="AE92">
        <v>0.22905027932960889</v>
      </c>
      <c r="AF92">
        <v>0.26973684210526322</v>
      </c>
      <c r="AG92">
        <v>0.72177419354838712</v>
      </c>
      <c r="AH92">
        <v>0.80995475113122173</v>
      </c>
      <c r="AI92">
        <v>0.7633262260127931</v>
      </c>
      <c r="AJ92">
        <v>0.61835748792270528</v>
      </c>
      <c r="AK92">
        <v>0.28985507246376813</v>
      </c>
      <c r="AL92">
        <v>0.223463687150838</v>
      </c>
      <c r="AM92">
        <v>0.25236593059936913</v>
      </c>
      <c r="AN92">
        <v>0.71221532091097306</v>
      </c>
      <c r="AO92">
        <v>0.77828054298642535</v>
      </c>
      <c r="AP92">
        <v>0.74378378378378385</v>
      </c>
      <c r="AQ92">
        <v>0.65056360708534622</v>
      </c>
      <c r="AR92">
        <v>0.35820895522388058</v>
      </c>
      <c r="AS92">
        <v>0.26815642458100558</v>
      </c>
      <c r="AT92">
        <v>0.30670926517571878</v>
      </c>
      <c r="AU92">
        <v>0.731006160164271</v>
      </c>
      <c r="AV92">
        <v>0.80542986425339369</v>
      </c>
      <c r="AW92">
        <v>0.76641550053821306</v>
      </c>
      <c r="AX92">
        <v>0.62962962962962965</v>
      </c>
      <c r="AY92">
        <v>0.28925619834710742</v>
      </c>
      <c r="AZ92">
        <v>0.1955307262569832</v>
      </c>
      <c r="BA92">
        <v>0.23333333333333331</v>
      </c>
      <c r="BB92">
        <v>0.71199999999999997</v>
      </c>
      <c r="BC92">
        <v>0.80542986425339369</v>
      </c>
      <c r="BD92">
        <v>0.75583864118895971</v>
      </c>
      <c r="BE92">
        <f>SUM(BB92, BD92)</f>
        <v>1.4678386411889597</v>
      </c>
    </row>
    <row r="93" spans="1:57" x14ac:dyDescent="0.2">
      <c r="A93">
        <v>0</v>
      </c>
      <c r="B93">
        <v>1</v>
      </c>
      <c r="C93">
        <v>1</v>
      </c>
      <c r="D93">
        <v>1</v>
      </c>
      <c r="E93">
        <v>0</v>
      </c>
      <c r="F93">
        <v>0</v>
      </c>
      <c r="G93" t="s">
        <v>23</v>
      </c>
      <c r="H93">
        <v>0.64895330112721417</v>
      </c>
      <c r="I93">
        <v>0.33043478260869558</v>
      </c>
      <c r="J93">
        <v>0.21229050279329609</v>
      </c>
      <c r="K93">
        <v>0.25850340136054423</v>
      </c>
      <c r="L93">
        <v>0.72134387351778662</v>
      </c>
      <c r="M93">
        <v>0.82579185520361986</v>
      </c>
      <c r="N93">
        <v>0.77004219409282693</v>
      </c>
      <c r="O93">
        <v>0.66022544283413853</v>
      </c>
      <c r="P93">
        <v>0.27777777777777779</v>
      </c>
      <c r="Q93">
        <v>0.111731843575419</v>
      </c>
      <c r="R93">
        <v>0.15936254980079681</v>
      </c>
      <c r="S93">
        <v>0.7103825136612022</v>
      </c>
      <c r="T93">
        <v>0.88235294117647056</v>
      </c>
      <c r="U93">
        <v>0.78708375378405648</v>
      </c>
      <c r="V93">
        <v>0.65217391304347827</v>
      </c>
      <c r="W93">
        <v>0.2967032967032967</v>
      </c>
      <c r="X93">
        <v>0.15083798882681559</v>
      </c>
      <c r="Y93">
        <v>0.2</v>
      </c>
      <c r="Z93">
        <v>0.71320754716981127</v>
      </c>
      <c r="AA93">
        <v>0.85520361990950222</v>
      </c>
      <c r="AB93">
        <v>0.77777777777777779</v>
      </c>
      <c r="AC93">
        <v>0.6409017713365539</v>
      </c>
      <c r="AD93">
        <v>0.27551020408163263</v>
      </c>
      <c r="AE93">
        <v>0.15083798882681559</v>
      </c>
      <c r="AF93">
        <v>0.19494584837545131</v>
      </c>
      <c r="AG93">
        <v>0.70936902485659659</v>
      </c>
      <c r="AH93">
        <v>0.83936651583710409</v>
      </c>
      <c r="AI93">
        <v>0.76891191709844564</v>
      </c>
      <c r="AJ93">
        <v>0.65217391304347827</v>
      </c>
      <c r="AK93">
        <v>0.30927835051546387</v>
      </c>
      <c r="AL93">
        <v>0.16759776536312851</v>
      </c>
      <c r="AM93">
        <v>0.21739130434782611</v>
      </c>
      <c r="AN93">
        <v>0.71564885496183206</v>
      </c>
      <c r="AO93">
        <v>0.84841628959276016</v>
      </c>
      <c r="AP93">
        <v>0.77639751552795033</v>
      </c>
      <c r="AQ93">
        <v>0.65056360708534622</v>
      </c>
      <c r="AR93">
        <v>0.29347826086956519</v>
      </c>
      <c r="AS93">
        <v>0.15083798882681559</v>
      </c>
      <c r="AT93">
        <v>0.19926199261992619</v>
      </c>
      <c r="AU93">
        <v>0.7126654064272212</v>
      </c>
      <c r="AV93">
        <v>0.8529411764705882</v>
      </c>
      <c r="AW93">
        <v>0.77651905252317199</v>
      </c>
      <c r="AX93">
        <v>0.62640901771336555</v>
      </c>
      <c r="AY93">
        <v>0.27731092436974791</v>
      </c>
      <c r="AZ93">
        <v>0.18435754189944131</v>
      </c>
      <c r="BA93">
        <v>0.22147651006711411</v>
      </c>
      <c r="BB93">
        <v>0.70916334661354585</v>
      </c>
      <c r="BC93">
        <v>0.80542986425339369</v>
      </c>
      <c r="BD93">
        <v>0.75423728813559321</v>
      </c>
      <c r="BE93">
        <f>SUM(BB93, BD93)</f>
        <v>1.4634006347491391</v>
      </c>
    </row>
    <row r="94" spans="1:57" x14ac:dyDescent="0.2">
      <c r="A94">
        <v>1</v>
      </c>
      <c r="B94">
        <v>1</v>
      </c>
      <c r="C94">
        <v>0</v>
      </c>
      <c r="D94">
        <v>1</v>
      </c>
      <c r="E94">
        <v>0</v>
      </c>
      <c r="F94">
        <v>0</v>
      </c>
      <c r="G94" t="s">
        <v>21</v>
      </c>
      <c r="H94">
        <v>0.61191626409017719</v>
      </c>
      <c r="I94">
        <v>0.30128205128205132</v>
      </c>
      <c r="J94">
        <v>0.26256983240223458</v>
      </c>
      <c r="K94">
        <v>0.28059701492537309</v>
      </c>
      <c r="L94">
        <v>0.71612903225806457</v>
      </c>
      <c r="M94">
        <v>0.75339366515837103</v>
      </c>
      <c r="N94">
        <v>0.7342888643880926</v>
      </c>
      <c r="O94">
        <v>0.61191626409017719</v>
      </c>
      <c r="P94">
        <v>0.29605263157894729</v>
      </c>
      <c r="Q94">
        <v>0.25139664804469269</v>
      </c>
      <c r="R94">
        <v>0.27190332326283978</v>
      </c>
      <c r="S94">
        <v>0.7142857142857143</v>
      </c>
      <c r="T94">
        <v>0.75791855203619907</v>
      </c>
      <c r="U94">
        <v>0.73545554335894614</v>
      </c>
      <c r="V94">
        <v>0.62962962962962965</v>
      </c>
      <c r="W94">
        <v>0.33112582781456962</v>
      </c>
      <c r="X94">
        <v>0.27932960893854752</v>
      </c>
      <c r="Y94">
        <v>0.30303030303030298</v>
      </c>
      <c r="Z94">
        <v>0.72553191489361701</v>
      </c>
      <c r="AA94">
        <v>0.77149321266968329</v>
      </c>
      <c r="AB94">
        <v>0.7478070175438597</v>
      </c>
      <c r="AC94">
        <v>0.61674718196457323</v>
      </c>
      <c r="AD94">
        <v>0.29931972789115652</v>
      </c>
      <c r="AE94">
        <v>0.24581005586592181</v>
      </c>
      <c r="AF94">
        <v>0.26993865030674852</v>
      </c>
      <c r="AG94">
        <v>0.71518987341772156</v>
      </c>
      <c r="AH94">
        <v>0.76696832579185525</v>
      </c>
      <c r="AI94">
        <v>0.74017467248908297</v>
      </c>
      <c r="AJ94">
        <v>0.61191626409017719</v>
      </c>
      <c r="AK94">
        <v>0.30379746835443039</v>
      </c>
      <c r="AL94">
        <v>0.26815642458100558</v>
      </c>
      <c r="AM94">
        <v>0.28486646884272998</v>
      </c>
      <c r="AN94">
        <v>0.71706263498920086</v>
      </c>
      <c r="AO94">
        <v>0.75113122171945701</v>
      </c>
      <c r="AP94">
        <v>0.73370165745856353</v>
      </c>
      <c r="AQ94">
        <v>0.6312399355877617</v>
      </c>
      <c r="AR94">
        <v>0.33766233766233772</v>
      </c>
      <c r="AS94">
        <v>0.29050279329608941</v>
      </c>
      <c r="AT94">
        <v>0.31231231231231232</v>
      </c>
      <c r="AU94">
        <v>0.72805139186295498</v>
      </c>
      <c r="AV94">
        <v>0.76923076923076927</v>
      </c>
      <c r="AW94">
        <v>0.74807480748074806</v>
      </c>
      <c r="AX94">
        <v>0.61352657004830913</v>
      </c>
      <c r="AY94">
        <v>0.3081761006289308</v>
      </c>
      <c r="AZ94">
        <v>0.27374301675977653</v>
      </c>
      <c r="BA94">
        <v>0.2899408284023669</v>
      </c>
      <c r="BB94">
        <v>0.7186147186147186</v>
      </c>
      <c r="BC94">
        <v>0.75113122171945701</v>
      </c>
      <c r="BD94">
        <v>0.73451327433628322</v>
      </c>
      <c r="BE94">
        <f>SUM(BB94, BD94)</f>
        <v>1.4531279929510017</v>
      </c>
    </row>
    <row r="95" spans="1:57" x14ac:dyDescent="0.2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 t="s">
        <v>21</v>
      </c>
      <c r="H95">
        <v>0.60708534621578103</v>
      </c>
      <c r="I95">
        <v>0.29813664596273293</v>
      </c>
      <c r="J95">
        <v>0.26815642458100558</v>
      </c>
      <c r="K95">
        <v>0.28235294117647058</v>
      </c>
      <c r="L95">
        <v>0.7152173913043478</v>
      </c>
      <c r="M95">
        <v>0.74434389140271495</v>
      </c>
      <c r="N95">
        <v>0.729490022172949</v>
      </c>
      <c r="O95">
        <v>0.59903381642512077</v>
      </c>
      <c r="P95">
        <v>0.27848101265822778</v>
      </c>
      <c r="Q95">
        <v>0.24581005586592181</v>
      </c>
      <c r="R95">
        <v>0.26112759643916922</v>
      </c>
      <c r="S95">
        <v>0.70842332613390924</v>
      </c>
      <c r="T95">
        <v>0.74208144796380093</v>
      </c>
      <c r="U95">
        <v>0.72486187845303862</v>
      </c>
      <c r="V95">
        <v>0.59903381642512077</v>
      </c>
      <c r="W95">
        <v>0.29651162790697683</v>
      </c>
      <c r="X95">
        <v>0.28491620111731841</v>
      </c>
      <c r="Y95">
        <v>0.29059829059829062</v>
      </c>
      <c r="Z95">
        <v>0.71492204899777279</v>
      </c>
      <c r="AA95">
        <v>0.72624434389140269</v>
      </c>
      <c r="AB95">
        <v>0.72053872053872059</v>
      </c>
      <c r="AC95">
        <v>0.62157809983896939</v>
      </c>
      <c r="AD95">
        <v>0.31333333333333341</v>
      </c>
      <c r="AE95">
        <v>0.26256983240223458</v>
      </c>
      <c r="AF95">
        <v>0.2857142857142857</v>
      </c>
      <c r="AG95">
        <v>0.71974522292993626</v>
      </c>
      <c r="AH95">
        <v>0.76696832579185525</v>
      </c>
      <c r="AI95">
        <v>0.74260679079956182</v>
      </c>
      <c r="AJ95">
        <v>0.59098228663446051</v>
      </c>
      <c r="AK95">
        <v>0.27544910179640719</v>
      </c>
      <c r="AL95">
        <v>0.25698324022346369</v>
      </c>
      <c r="AM95">
        <v>0.26589595375722552</v>
      </c>
      <c r="AN95">
        <v>0.70704845814977979</v>
      </c>
      <c r="AO95">
        <v>0.72624434389140269</v>
      </c>
      <c r="AP95">
        <v>0.7165178571428571</v>
      </c>
      <c r="AQ95">
        <v>0.57165861513687599</v>
      </c>
      <c r="AR95">
        <v>0.26229508196721307</v>
      </c>
      <c r="AS95">
        <v>0.26815642458100558</v>
      </c>
      <c r="AT95">
        <v>0.2651933701657459</v>
      </c>
      <c r="AU95">
        <v>0.70091324200913241</v>
      </c>
      <c r="AV95">
        <v>0.69457013574660631</v>
      </c>
      <c r="AW95">
        <v>0.69772727272727264</v>
      </c>
      <c r="AX95">
        <v>0.61191626409017719</v>
      </c>
      <c r="AY95">
        <v>0.30379746835443039</v>
      </c>
      <c r="AZ95">
        <v>0.26815642458100558</v>
      </c>
      <c r="BA95">
        <v>0.28486646884272998</v>
      </c>
      <c r="BB95">
        <v>0.71706263498920086</v>
      </c>
      <c r="BC95">
        <v>0.75113122171945701</v>
      </c>
      <c r="BD95">
        <v>0.73370165745856353</v>
      </c>
      <c r="BE95">
        <f>SUM(BB95, BD95)</f>
        <v>1.4507642924477644</v>
      </c>
    </row>
    <row r="96" spans="1:57" x14ac:dyDescent="0.2">
      <c r="A96">
        <v>1</v>
      </c>
      <c r="B96">
        <v>0</v>
      </c>
      <c r="C96">
        <v>0</v>
      </c>
      <c r="D96">
        <v>1</v>
      </c>
      <c r="E96">
        <v>1</v>
      </c>
      <c r="F96">
        <v>0</v>
      </c>
      <c r="G96" t="s">
        <v>21</v>
      </c>
      <c r="H96">
        <v>0.6280193236714976</v>
      </c>
      <c r="I96">
        <v>0.32894736842105271</v>
      </c>
      <c r="J96">
        <v>0.27932960893854752</v>
      </c>
      <c r="K96">
        <v>0.30211480362537763</v>
      </c>
      <c r="L96">
        <v>0.72494669509594878</v>
      </c>
      <c r="M96">
        <v>0.76923076923076927</v>
      </c>
      <c r="N96">
        <v>0.74643249176728876</v>
      </c>
      <c r="O96">
        <v>0.61513687600644118</v>
      </c>
      <c r="P96">
        <v>0.30769230769230771</v>
      </c>
      <c r="Q96">
        <v>0.26815642458100558</v>
      </c>
      <c r="R96">
        <v>0.28656716417910449</v>
      </c>
      <c r="S96">
        <v>0.7182795698924731</v>
      </c>
      <c r="T96">
        <v>0.75565610859728505</v>
      </c>
      <c r="U96">
        <v>0.73649393605292179</v>
      </c>
      <c r="V96">
        <v>0.61352657004830913</v>
      </c>
      <c r="W96">
        <v>0.31515151515151513</v>
      </c>
      <c r="X96">
        <v>0.29050279329608941</v>
      </c>
      <c r="Y96">
        <v>0.30232558139534887</v>
      </c>
      <c r="Z96">
        <v>0.72149122807017541</v>
      </c>
      <c r="AA96">
        <v>0.74434389140271495</v>
      </c>
      <c r="AB96">
        <v>0.73273942093541189</v>
      </c>
      <c r="AC96">
        <v>0.61513687600644118</v>
      </c>
      <c r="AD96">
        <v>0.3</v>
      </c>
      <c r="AE96">
        <v>0.25139664804469269</v>
      </c>
      <c r="AF96">
        <v>0.2735562310030395</v>
      </c>
      <c r="AG96">
        <v>0.71549893842887469</v>
      </c>
      <c r="AH96">
        <v>0.76244343891402711</v>
      </c>
      <c r="AI96">
        <v>0.73822562979189477</v>
      </c>
      <c r="AJ96">
        <v>0.61674718196457323</v>
      </c>
      <c r="AK96">
        <v>0.31446540880503138</v>
      </c>
      <c r="AL96">
        <v>0.27932960893854752</v>
      </c>
      <c r="AM96">
        <v>0.29585798816568049</v>
      </c>
      <c r="AN96">
        <v>0.72077922077922074</v>
      </c>
      <c r="AO96">
        <v>0.75339366515837103</v>
      </c>
      <c r="AP96">
        <v>0.73672566371681414</v>
      </c>
      <c r="AQ96">
        <v>0.61513687600644118</v>
      </c>
      <c r="AR96">
        <v>0.33516483516483508</v>
      </c>
      <c r="AS96">
        <v>0.34078212290502791</v>
      </c>
      <c r="AT96">
        <v>0.33795013850415512</v>
      </c>
      <c r="AU96">
        <v>0.7312072892938497</v>
      </c>
      <c r="AV96">
        <v>0.72624434389140269</v>
      </c>
      <c r="AW96">
        <v>0.72871736662883091</v>
      </c>
      <c r="AX96">
        <v>0.61030595813204513</v>
      </c>
      <c r="AY96">
        <v>0.30909090909090908</v>
      </c>
      <c r="AZ96">
        <v>0.28491620111731841</v>
      </c>
      <c r="BA96">
        <v>0.29651162790697683</v>
      </c>
      <c r="BB96">
        <v>0.7192982456140351</v>
      </c>
      <c r="BC96">
        <v>0.74208144796380093</v>
      </c>
      <c r="BD96">
        <v>0.73051224944320714</v>
      </c>
      <c r="BE96">
        <f>SUM(BB96, BD96)</f>
        <v>1.4498104950572421</v>
      </c>
    </row>
    <row r="97" spans="1:57" x14ac:dyDescent="0.2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  <c r="G97" t="s">
        <v>21</v>
      </c>
      <c r="H97">
        <v>0.61352657004830913</v>
      </c>
      <c r="I97">
        <v>0.3081761006289308</v>
      </c>
      <c r="J97">
        <v>0.27374301675977653</v>
      </c>
      <c r="K97">
        <v>0.2899408284023669</v>
      </c>
      <c r="L97">
        <v>0.7186147186147186</v>
      </c>
      <c r="M97">
        <v>0.75113122171945701</v>
      </c>
      <c r="N97">
        <v>0.73451327433628322</v>
      </c>
      <c r="O97">
        <v>0.60064412238325282</v>
      </c>
      <c r="P97">
        <v>0.30057803468208089</v>
      </c>
      <c r="Q97">
        <v>0.29050279329608941</v>
      </c>
      <c r="R97">
        <v>0.29545454545454553</v>
      </c>
      <c r="S97">
        <v>0.7165178571428571</v>
      </c>
      <c r="T97">
        <v>0.72624434389140269</v>
      </c>
      <c r="U97">
        <v>0.72134831460674143</v>
      </c>
      <c r="V97">
        <v>0.60386473429951693</v>
      </c>
      <c r="W97">
        <v>0.30635838150289019</v>
      </c>
      <c r="X97">
        <v>0.29608938547486041</v>
      </c>
      <c r="Y97">
        <v>0.30113636363636359</v>
      </c>
      <c r="Z97">
        <v>0.71875</v>
      </c>
      <c r="AA97">
        <v>0.72850678733031671</v>
      </c>
      <c r="AB97">
        <v>0.72359550561797747</v>
      </c>
      <c r="AC97">
        <v>0.60869565217391308</v>
      </c>
      <c r="AD97">
        <v>0.32222222222222219</v>
      </c>
      <c r="AE97">
        <v>0.32402234636871508</v>
      </c>
      <c r="AF97">
        <v>0.32311977715877438</v>
      </c>
      <c r="AG97">
        <v>0.7256235827664399</v>
      </c>
      <c r="AH97">
        <v>0.72398190045248867</v>
      </c>
      <c r="AI97">
        <v>0.72480181200453009</v>
      </c>
      <c r="AJ97">
        <v>0.63285024154589375</v>
      </c>
      <c r="AK97">
        <v>0.3532934131736527</v>
      </c>
      <c r="AL97">
        <v>0.32960893854748602</v>
      </c>
      <c r="AM97">
        <v>0.34104046242774561</v>
      </c>
      <c r="AN97">
        <v>0.73568281938325997</v>
      </c>
      <c r="AO97">
        <v>0.75565610859728505</v>
      </c>
      <c r="AP97">
        <v>0.7455357142857143</v>
      </c>
      <c r="AQ97">
        <v>0.65056360708534622</v>
      </c>
      <c r="AR97">
        <v>0.39444444444444438</v>
      </c>
      <c r="AS97">
        <v>0.39664804469273751</v>
      </c>
      <c r="AT97">
        <v>0.3955431754874652</v>
      </c>
      <c r="AU97">
        <v>0.75510204081632648</v>
      </c>
      <c r="AV97">
        <v>0.75339366515837103</v>
      </c>
      <c r="AW97">
        <v>0.75424688561721398</v>
      </c>
      <c r="AX97">
        <v>0.61030595813204513</v>
      </c>
      <c r="AY97">
        <v>0.30909090909090908</v>
      </c>
      <c r="AZ97">
        <v>0.28491620111731841</v>
      </c>
      <c r="BA97">
        <v>0.29651162790697683</v>
      </c>
      <c r="BB97">
        <v>0.7192982456140351</v>
      </c>
      <c r="BC97">
        <v>0.74208144796380093</v>
      </c>
      <c r="BD97">
        <v>0.73051224944320714</v>
      </c>
      <c r="BE97">
        <f>SUM(BB97, BD97)</f>
        <v>1.4498104950572421</v>
      </c>
    </row>
    <row r="98" spans="1:57" x14ac:dyDescent="0.2">
      <c r="A98">
        <v>1</v>
      </c>
      <c r="B98">
        <v>1</v>
      </c>
      <c r="C98">
        <v>0</v>
      </c>
      <c r="D98">
        <v>0</v>
      </c>
      <c r="E98">
        <v>1</v>
      </c>
      <c r="F98">
        <v>0</v>
      </c>
      <c r="G98" t="s">
        <v>21</v>
      </c>
      <c r="H98">
        <v>0.61835748792270528</v>
      </c>
      <c r="I98">
        <v>0.30921052631578949</v>
      </c>
      <c r="J98">
        <v>0.26256983240223458</v>
      </c>
      <c r="K98">
        <v>0.28398791540785501</v>
      </c>
      <c r="L98">
        <v>0.71855010660980811</v>
      </c>
      <c r="M98">
        <v>0.76244343891402711</v>
      </c>
      <c r="N98">
        <v>0.73984632272228312</v>
      </c>
      <c r="O98">
        <v>0.61191626409017719</v>
      </c>
      <c r="P98">
        <v>0.30128205128205132</v>
      </c>
      <c r="Q98">
        <v>0.26256983240223458</v>
      </c>
      <c r="R98">
        <v>0.28059701492537309</v>
      </c>
      <c r="S98">
        <v>0.71612903225806457</v>
      </c>
      <c r="T98">
        <v>0.75339366515837103</v>
      </c>
      <c r="U98">
        <v>0.7342888643880926</v>
      </c>
      <c r="V98">
        <v>0.6280193236714976</v>
      </c>
      <c r="W98">
        <v>0.32432432432432429</v>
      </c>
      <c r="X98">
        <v>0.26815642458100558</v>
      </c>
      <c r="Y98">
        <v>0.29357798165137622</v>
      </c>
      <c r="Z98">
        <v>0.72304439746300209</v>
      </c>
      <c r="AA98">
        <v>0.77375565610859731</v>
      </c>
      <c r="AB98">
        <v>0.7475409836065573</v>
      </c>
      <c r="AC98">
        <v>0.59098228663446051</v>
      </c>
      <c r="AD98">
        <v>0.26114649681528662</v>
      </c>
      <c r="AE98">
        <v>0.22905027932960889</v>
      </c>
      <c r="AF98">
        <v>0.2440476190476191</v>
      </c>
      <c r="AG98">
        <v>0.70258620689655171</v>
      </c>
      <c r="AH98">
        <v>0.73755656108597289</v>
      </c>
      <c r="AI98">
        <v>0.7196467991169978</v>
      </c>
      <c r="AJ98">
        <v>0.62157809983896939</v>
      </c>
      <c r="AK98">
        <v>0.32500000000000001</v>
      </c>
      <c r="AL98">
        <v>0.29050279329608941</v>
      </c>
      <c r="AM98">
        <v>0.30678466076696159</v>
      </c>
      <c r="AN98">
        <v>0.72451193058568331</v>
      </c>
      <c r="AO98">
        <v>0.75565610859728505</v>
      </c>
      <c r="AP98">
        <v>0.73975636766334441</v>
      </c>
      <c r="AQ98">
        <v>0.61674718196457323</v>
      </c>
      <c r="AR98">
        <v>0.33333333333333331</v>
      </c>
      <c r="AS98">
        <v>0.32960893854748602</v>
      </c>
      <c r="AT98">
        <v>0.33146067415730329</v>
      </c>
      <c r="AU98">
        <v>0.72972972972972971</v>
      </c>
      <c r="AV98">
        <v>0.73303167420814475</v>
      </c>
      <c r="AW98">
        <v>0.73137697516930023</v>
      </c>
      <c r="AX98">
        <v>0.60869565217391308</v>
      </c>
      <c r="AY98">
        <v>0.29746835443037972</v>
      </c>
      <c r="AZ98">
        <v>0.26256983240223458</v>
      </c>
      <c r="BA98">
        <v>0.27893175074183968</v>
      </c>
      <c r="BB98">
        <v>0.71490280777537796</v>
      </c>
      <c r="BC98">
        <v>0.74886877828054299</v>
      </c>
      <c r="BD98">
        <v>0.73149171270718227</v>
      </c>
      <c r="BE98">
        <f>SUM(BB98, BD98)</f>
        <v>1.4463945204825603</v>
      </c>
    </row>
    <row r="99" spans="1:57" x14ac:dyDescent="0.2">
      <c r="A99">
        <v>1</v>
      </c>
      <c r="B99">
        <v>0</v>
      </c>
      <c r="C99">
        <v>1</v>
      </c>
      <c r="D99">
        <v>1</v>
      </c>
      <c r="E99">
        <v>0</v>
      </c>
      <c r="F99">
        <v>0</v>
      </c>
      <c r="G99" t="s">
        <v>22</v>
      </c>
      <c r="H99">
        <v>0.59742351046698872</v>
      </c>
      <c r="I99">
        <v>0.34222222222222221</v>
      </c>
      <c r="J99">
        <v>0.43016759776536312</v>
      </c>
      <c r="K99">
        <v>0.38118811881188108</v>
      </c>
      <c r="L99">
        <v>0.74242424242424243</v>
      </c>
      <c r="M99">
        <v>0.66515837104072395</v>
      </c>
      <c r="N99">
        <v>0.70167064439140803</v>
      </c>
      <c r="O99">
        <v>0.59259259259259256</v>
      </c>
      <c r="P99">
        <v>0.33913043478260868</v>
      </c>
      <c r="Q99">
        <v>0.43575418994413412</v>
      </c>
      <c r="R99">
        <v>0.38141809290953549</v>
      </c>
      <c r="S99">
        <v>0.74168797953964194</v>
      </c>
      <c r="T99">
        <v>0.65610859728506787</v>
      </c>
      <c r="U99">
        <v>0.69627851140456176</v>
      </c>
      <c r="V99">
        <v>0.58937198067632846</v>
      </c>
      <c r="W99">
        <v>0.34297520661157033</v>
      </c>
      <c r="X99">
        <v>0.46368715083798878</v>
      </c>
      <c r="Y99">
        <v>0.3942992874109264</v>
      </c>
      <c r="Z99">
        <v>0.74670184696569919</v>
      </c>
      <c r="AA99">
        <v>0.64027149321266963</v>
      </c>
      <c r="AB99">
        <v>0.68940316686967107</v>
      </c>
      <c r="AC99">
        <v>0.5877616747181964</v>
      </c>
      <c r="AD99">
        <v>0.34285714285714292</v>
      </c>
      <c r="AE99">
        <v>0.46927374301675978</v>
      </c>
      <c r="AF99">
        <v>0.39622641509433959</v>
      </c>
      <c r="AG99">
        <v>0.74734042553191493</v>
      </c>
      <c r="AH99">
        <v>0.63574660633484159</v>
      </c>
      <c r="AI99">
        <v>0.68704156479217604</v>
      </c>
      <c r="AJ99">
        <v>0.5877616747181964</v>
      </c>
      <c r="AK99">
        <v>0.34661354581673309</v>
      </c>
      <c r="AL99">
        <v>0.48603351955307261</v>
      </c>
      <c r="AM99">
        <v>0.40465116279069768</v>
      </c>
      <c r="AN99">
        <v>0.75135135135135134</v>
      </c>
      <c r="AO99">
        <v>0.62895927601809953</v>
      </c>
      <c r="AP99">
        <v>0.68472906403940892</v>
      </c>
      <c r="AQ99">
        <v>0.58937198067632846</v>
      </c>
      <c r="AR99">
        <v>0.33620689655172409</v>
      </c>
      <c r="AS99">
        <v>0.43575418994413412</v>
      </c>
      <c r="AT99">
        <v>0.37956204379562047</v>
      </c>
      <c r="AU99">
        <v>0.74035989717223649</v>
      </c>
      <c r="AV99">
        <v>0.65158371040723984</v>
      </c>
      <c r="AW99">
        <v>0.69314079422382668</v>
      </c>
      <c r="AX99">
        <v>0.59903381642512077</v>
      </c>
      <c r="AY99">
        <v>0.34375</v>
      </c>
      <c r="AZ99">
        <v>0.43016759776536312</v>
      </c>
      <c r="BA99">
        <v>0.38213399503722079</v>
      </c>
      <c r="BB99">
        <v>0.74307304785894202</v>
      </c>
      <c r="BC99">
        <v>0.66742081447963797</v>
      </c>
      <c r="BD99">
        <v>0.70321811680572111</v>
      </c>
      <c r="BE99">
        <f>SUM(BB99, BD99)</f>
        <v>1.4462911646646632</v>
      </c>
    </row>
    <row r="100" spans="1:57" x14ac:dyDescent="0.2">
      <c r="A100">
        <v>0</v>
      </c>
      <c r="B100">
        <v>1</v>
      </c>
      <c r="C100">
        <v>0</v>
      </c>
      <c r="D100">
        <v>0</v>
      </c>
      <c r="E100">
        <v>1</v>
      </c>
      <c r="F100">
        <v>1</v>
      </c>
      <c r="G100" t="s">
        <v>21</v>
      </c>
      <c r="H100">
        <v>0.61030595813204513</v>
      </c>
      <c r="I100">
        <v>0.29411764705882348</v>
      </c>
      <c r="J100">
        <v>0.25139664804469269</v>
      </c>
      <c r="K100">
        <v>0.27108433734939757</v>
      </c>
      <c r="L100">
        <v>0.71367521367521369</v>
      </c>
      <c r="M100">
        <v>0.75565610859728505</v>
      </c>
      <c r="N100">
        <v>0.73406593406593412</v>
      </c>
      <c r="O100">
        <v>0.60064412238325282</v>
      </c>
      <c r="P100">
        <v>0.27741935483870972</v>
      </c>
      <c r="Q100">
        <v>0.24022346368715081</v>
      </c>
      <c r="R100">
        <v>0.25748502994011979</v>
      </c>
      <c r="S100">
        <v>0.70815450643776823</v>
      </c>
      <c r="T100">
        <v>0.74660633484162897</v>
      </c>
      <c r="U100">
        <v>0.72687224669603523</v>
      </c>
      <c r="V100">
        <v>0.59259259259259256</v>
      </c>
      <c r="W100">
        <v>0.26282051282051277</v>
      </c>
      <c r="X100">
        <v>0.22905027932960889</v>
      </c>
      <c r="Y100">
        <v>0.2447761194029851</v>
      </c>
      <c r="Z100">
        <v>0.70322580645161292</v>
      </c>
      <c r="AA100">
        <v>0.73981900452488691</v>
      </c>
      <c r="AB100">
        <v>0.7210584343991181</v>
      </c>
      <c r="AC100">
        <v>0.60547504025764898</v>
      </c>
      <c r="AD100">
        <v>0.28000000000000003</v>
      </c>
      <c r="AE100">
        <v>0.23463687150837989</v>
      </c>
      <c r="AF100">
        <v>0.25531914893617019</v>
      </c>
      <c r="AG100">
        <v>0.70912951167728233</v>
      </c>
      <c r="AH100">
        <v>0.75565610859728505</v>
      </c>
      <c r="AI100">
        <v>0.73165388828039435</v>
      </c>
      <c r="AJ100">
        <v>0.58937198067632846</v>
      </c>
      <c r="AK100">
        <v>0.27108433734939757</v>
      </c>
      <c r="AL100">
        <v>0.25139664804469269</v>
      </c>
      <c r="AM100">
        <v>0.2608695652173913</v>
      </c>
      <c r="AN100">
        <v>0.70549450549450554</v>
      </c>
      <c r="AO100">
        <v>0.72624434389140269</v>
      </c>
      <c r="AP100">
        <v>0.71571906354515058</v>
      </c>
      <c r="AQ100">
        <v>0.58132045088566831</v>
      </c>
      <c r="AR100">
        <v>0.25748502994011968</v>
      </c>
      <c r="AS100">
        <v>0.24022346368715081</v>
      </c>
      <c r="AT100">
        <v>0.2485549132947977</v>
      </c>
      <c r="AU100">
        <v>0.70044052863436124</v>
      </c>
      <c r="AV100">
        <v>0.71945701357466063</v>
      </c>
      <c r="AW100">
        <v>0.70982142857142849</v>
      </c>
      <c r="AX100">
        <v>0.60064412238325282</v>
      </c>
      <c r="AY100">
        <v>0.27450980392156871</v>
      </c>
      <c r="AZ100">
        <v>0.23463687150837989</v>
      </c>
      <c r="BA100">
        <v>0.25301204819277112</v>
      </c>
      <c r="BB100">
        <v>0.70726495726495731</v>
      </c>
      <c r="BC100">
        <v>0.74886877828054299</v>
      </c>
      <c r="BD100">
        <v>0.72747252747252744</v>
      </c>
      <c r="BE100">
        <f>SUM(BB100, BD100)</f>
        <v>1.4347374847374847</v>
      </c>
    </row>
    <row r="101" spans="1:57" x14ac:dyDescent="0.2">
      <c r="A101">
        <v>0</v>
      </c>
      <c r="B101">
        <v>0</v>
      </c>
      <c r="C101">
        <v>0</v>
      </c>
      <c r="D101">
        <v>1</v>
      </c>
      <c r="E101">
        <v>1</v>
      </c>
      <c r="F101">
        <v>1</v>
      </c>
      <c r="G101" t="s">
        <v>21</v>
      </c>
      <c r="H101">
        <v>0.61030595813204513</v>
      </c>
      <c r="I101">
        <v>0.29677419354838708</v>
      </c>
      <c r="J101">
        <v>0.25698324022346369</v>
      </c>
      <c r="K101">
        <v>0.27544910179640719</v>
      </c>
      <c r="L101">
        <v>0.71459227467811159</v>
      </c>
      <c r="M101">
        <v>0.75339366515837103</v>
      </c>
      <c r="N101">
        <v>0.73348017621145378</v>
      </c>
      <c r="O101">
        <v>0.59742351046698872</v>
      </c>
      <c r="P101">
        <v>0.2822085889570552</v>
      </c>
      <c r="Q101">
        <v>0.25698324022346369</v>
      </c>
      <c r="R101">
        <v>0.26900584795321641</v>
      </c>
      <c r="S101">
        <v>0.70960698689956336</v>
      </c>
      <c r="T101">
        <v>0.73529411764705888</v>
      </c>
      <c r="U101">
        <v>0.72222222222222232</v>
      </c>
      <c r="V101">
        <v>0.59098228663446051</v>
      </c>
      <c r="W101">
        <v>0.2832369942196532</v>
      </c>
      <c r="X101">
        <v>0.27374301675977653</v>
      </c>
      <c r="Y101">
        <v>0.27840909090909088</v>
      </c>
      <c r="Z101">
        <v>0.7098214285714286</v>
      </c>
      <c r="AA101">
        <v>0.71945701357466063</v>
      </c>
      <c r="AB101">
        <v>0.71460674157303383</v>
      </c>
      <c r="AC101">
        <v>0.59581320450885666</v>
      </c>
      <c r="AD101">
        <v>0.27500000000000002</v>
      </c>
      <c r="AE101">
        <v>0.24581005586592181</v>
      </c>
      <c r="AF101">
        <v>0.25958702064896749</v>
      </c>
      <c r="AG101">
        <v>0.70715835140997829</v>
      </c>
      <c r="AH101">
        <v>0.73755656108597289</v>
      </c>
      <c r="AI101">
        <v>0.72203765227021044</v>
      </c>
      <c r="AJ101">
        <v>0.58937198067632846</v>
      </c>
      <c r="AK101">
        <v>0.27108433734939757</v>
      </c>
      <c r="AL101">
        <v>0.25139664804469269</v>
      </c>
      <c r="AM101">
        <v>0.2608695652173913</v>
      </c>
      <c r="AN101">
        <v>0.70549450549450554</v>
      </c>
      <c r="AO101">
        <v>0.72624434389140269</v>
      </c>
      <c r="AP101">
        <v>0.71571906354515058</v>
      </c>
      <c r="AQ101">
        <v>0.59742351046698872</v>
      </c>
      <c r="AR101">
        <v>0.26797385620915032</v>
      </c>
      <c r="AS101">
        <v>0.22905027932960889</v>
      </c>
      <c r="AT101">
        <v>0.24698795180722891</v>
      </c>
      <c r="AU101">
        <v>0.70512820512820518</v>
      </c>
      <c r="AV101">
        <v>0.74660633484162897</v>
      </c>
      <c r="AW101">
        <v>0.72527472527472514</v>
      </c>
      <c r="AX101">
        <v>0.59742351046698872</v>
      </c>
      <c r="AY101">
        <v>0.27950310559006208</v>
      </c>
      <c r="AZ101">
        <v>0.25139664804469269</v>
      </c>
      <c r="BA101">
        <v>0.26470588235294118</v>
      </c>
      <c r="BB101">
        <v>0.70869565217391306</v>
      </c>
      <c r="BC101">
        <v>0.73755656108597289</v>
      </c>
      <c r="BD101">
        <v>0.72283813747228376</v>
      </c>
      <c r="BE101">
        <f>SUM(BB101, BD101)</f>
        <v>1.4315337896461968</v>
      </c>
    </row>
  </sheetData>
  <sortState ref="A2:BE101">
    <sortCondition descending="1" ref="BE2:BE10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D77"/>
  <sheetViews>
    <sheetView tabSelected="1" topLeftCell="AJ1" workbookViewId="0">
      <selection activeCell="AT22" sqref="AT22"/>
    </sheetView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 t="s">
        <v>20</v>
      </c>
      <c r="H3">
        <v>0.70048309178743962</v>
      </c>
      <c r="I3">
        <v>0.44776119402985082</v>
      </c>
      <c r="J3">
        <v>0.16759776536312851</v>
      </c>
      <c r="K3">
        <v>0.24390243902439021</v>
      </c>
      <c r="L3">
        <v>0.73104693140794219</v>
      </c>
      <c r="M3">
        <v>0.91628959276018096</v>
      </c>
      <c r="N3">
        <v>0.81325301204819267</v>
      </c>
      <c r="O3">
        <v>0.70048309178743962</v>
      </c>
      <c r="P3">
        <v>0.44776119402985082</v>
      </c>
      <c r="Q3">
        <v>0.16759776536312851</v>
      </c>
      <c r="R3">
        <v>0.24390243902439021</v>
      </c>
      <c r="S3">
        <v>0.73104693140794219</v>
      </c>
      <c r="T3">
        <v>0.91628959276018096</v>
      </c>
      <c r="U3">
        <v>0.81325301204819267</v>
      </c>
      <c r="V3">
        <v>0.69887278582930756</v>
      </c>
      <c r="W3">
        <v>0.44117647058823528</v>
      </c>
      <c r="X3">
        <v>0.16759776536312851</v>
      </c>
      <c r="Y3">
        <v>0.24291497975708501</v>
      </c>
      <c r="Z3">
        <v>0.73056057866184454</v>
      </c>
      <c r="AA3">
        <v>0.91402714932126694</v>
      </c>
      <c r="AB3">
        <v>0.81206030150753772</v>
      </c>
      <c r="AC3">
        <v>0.70370370370370372</v>
      </c>
      <c r="AD3">
        <v>0.46376811594202899</v>
      </c>
      <c r="AE3">
        <v>0.1787709497206704</v>
      </c>
      <c r="AF3">
        <v>0.25806451612903231</v>
      </c>
      <c r="AG3">
        <v>0.73369565217391308</v>
      </c>
      <c r="AH3">
        <v>0.91628959276018096</v>
      </c>
      <c r="AI3">
        <v>0.8148893360160967</v>
      </c>
      <c r="AJ3">
        <v>0.71175523349436398</v>
      </c>
      <c r="AK3">
        <v>0.5</v>
      </c>
      <c r="AL3">
        <v>0.1787709497206704</v>
      </c>
      <c r="AM3">
        <v>0.26337448559670779</v>
      </c>
      <c r="AN3">
        <v>0.73608617594254933</v>
      </c>
      <c r="AO3">
        <v>0.92760180995475117</v>
      </c>
      <c r="AP3">
        <v>0.82082082082082075</v>
      </c>
      <c r="AQ3">
        <v>0.71819645732689208</v>
      </c>
      <c r="AR3">
        <v>0.53030303030303028</v>
      </c>
      <c r="AS3">
        <v>0.1955307262569832</v>
      </c>
      <c r="AT3">
        <v>0.2857142857142857</v>
      </c>
      <c r="AU3">
        <v>0.74054054054054053</v>
      </c>
      <c r="AV3">
        <v>0.92986425339366519</v>
      </c>
      <c r="AW3">
        <v>0.8244734202607823</v>
      </c>
      <c r="AX3">
        <v>0.70048309178743962</v>
      </c>
      <c r="AY3">
        <v>0.44776119402985082</v>
      </c>
      <c r="AZ3">
        <v>0.16759776536312851</v>
      </c>
      <c r="BA3">
        <v>0.24390243902439021</v>
      </c>
      <c r="BB3">
        <v>0.73104693140794219</v>
      </c>
      <c r="BC3">
        <v>0.91628959276018096</v>
      </c>
      <c r="BD3">
        <v>0.81325301204819267</v>
      </c>
    </row>
    <row r="4" spans="1:56" x14ac:dyDescent="0.2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 t="s">
        <v>21</v>
      </c>
      <c r="H4">
        <v>0.65700483091787443</v>
      </c>
      <c r="I4">
        <v>0.38194444444444442</v>
      </c>
      <c r="J4">
        <v>0.30726256983240219</v>
      </c>
      <c r="K4">
        <v>0.3405572755417956</v>
      </c>
      <c r="L4">
        <v>0.74004192872117402</v>
      </c>
      <c r="M4">
        <v>0.79864253393665163</v>
      </c>
      <c r="N4">
        <v>0.76822633297062015</v>
      </c>
      <c r="O4">
        <v>0.66505636070853458</v>
      </c>
      <c r="P4">
        <v>0.40522875816993459</v>
      </c>
      <c r="Q4">
        <v>0.34636871508379891</v>
      </c>
      <c r="R4">
        <v>0.37349397590361438</v>
      </c>
      <c r="S4">
        <v>0.75</v>
      </c>
      <c r="T4">
        <v>0.79411764705882348</v>
      </c>
      <c r="U4">
        <v>0.77142857142857146</v>
      </c>
      <c r="V4">
        <v>0.65861513687600648</v>
      </c>
      <c r="W4">
        <v>0.39751552795031048</v>
      </c>
      <c r="X4">
        <v>0.35754189944134079</v>
      </c>
      <c r="Y4">
        <v>0.37647058823529422</v>
      </c>
      <c r="Z4">
        <v>0.75</v>
      </c>
      <c r="AA4">
        <v>0.78054298642533937</v>
      </c>
      <c r="AB4">
        <v>0.76496674057649672</v>
      </c>
      <c r="AC4">
        <v>0.66666666666666663</v>
      </c>
      <c r="AD4">
        <v>0.40277777777777779</v>
      </c>
      <c r="AE4">
        <v>0.32402234636871508</v>
      </c>
      <c r="AF4">
        <v>0.3591331269349845</v>
      </c>
      <c r="AG4">
        <v>0.74633123689727465</v>
      </c>
      <c r="AH4">
        <v>0.80542986425339369</v>
      </c>
      <c r="AI4">
        <v>0.77475516866158878</v>
      </c>
      <c r="AJ4">
        <v>0.64251207729468596</v>
      </c>
      <c r="AK4">
        <v>0.35374149659863952</v>
      </c>
      <c r="AL4">
        <v>0.29050279329608941</v>
      </c>
      <c r="AM4">
        <v>0.31901840490797551</v>
      </c>
      <c r="AN4">
        <v>0.73206751054852326</v>
      </c>
      <c r="AO4">
        <v>0.78506787330316741</v>
      </c>
      <c r="AP4">
        <v>0.75764192139738007</v>
      </c>
      <c r="AQ4">
        <v>0.6843800322061192</v>
      </c>
      <c r="AR4">
        <v>0.44444444444444442</v>
      </c>
      <c r="AS4">
        <v>0.37988826815642462</v>
      </c>
      <c r="AT4">
        <v>0.40963855421686751</v>
      </c>
      <c r="AU4">
        <v>0.76282051282051277</v>
      </c>
      <c r="AV4">
        <v>0.80769230769230771</v>
      </c>
      <c r="AW4">
        <v>0.7846153846153846</v>
      </c>
      <c r="AX4">
        <v>0.66183574879227058</v>
      </c>
      <c r="AY4">
        <v>0.40127388535031849</v>
      </c>
      <c r="AZ4">
        <v>0.35195530726256979</v>
      </c>
      <c r="BA4">
        <v>0.37500000000000011</v>
      </c>
      <c r="BB4">
        <v>0.75</v>
      </c>
      <c r="BC4">
        <v>0.78733031674208143</v>
      </c>
      <c r="BD4">
        <v>0.76821192052980136</v>
      </c>
    </row>
    <row r="5" spans="1:56" x14ac:dyDescent="0.2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 t="s">
        <v>22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  <c r="V5">
        <v>0.71175523349436398</v>
      </c>
      <c r="W5">
        <v>0</v>
      </c>
      <c r="X5">
        <v>0</v>
      </c>
      <c r="Y5">
        <v>0</v>
      </c>
      <c r="Z5">
        <v>0.71175523349436398</v>
      </c>
      <c r="AA5">
        <v>1</v>
      </c>
      <c r="AB5">
        <v>0.83160865475070556</v>
      </c>
      <c r="AC5">
        <v>0.71175523349436398</v>
      </c>
      <c r="AD5">
        <v>0</v>
      </c>
      <c r="AE5">
        <v>0</v>
      </c>
      <c r="AF5">
        <v>0</v>
      </c>
      <c r="AG5">
        <v>0.71175523349436398</v>
      </c>
      <c r="AH5">
        <v>1</v>
      </c>
      <c r="AI5">
        <v>0.83160865475070556</v>
      </c>
      <c r="AJ5">
        <v>0.71175523349436398</v>
      </c>
      <c r="AK5">
        <v>0</v>
      </c>
      <c r="AL5">
        <v>0</v>
      </c>
      <c r="AM5">
        <v>0</v>
      </c>
      <c r="AN5">
        <v>0.71175523349436398</v>
      </c>
      <c r="AO5">
        <v>1</v>
      </c>
      <c r="AP5">
        <v>0.83160865475070556</v>
      </c>
      <c r="AQ5">
        <v>0.71175523349436398</v>
      </c>
      <c r="AR5">
        <v>0</v>
      </c>
      <c r="AS5">
        <v>0</v>
      </c>
      <c r="AT5">
        <v>0</v>
      </c>
      <c r="AU5">
        <v>0.71175523349436398</v>
      </c>
      <c r="AV5">
        <v>1</v>
      </c>
      <c r="AW5">
        <v>0.83160865475070556</v>
      </c>
      <c r="AX5">
        <v>0.71175523349436398</v>
      </c>
      <c r="AY5">
        <v>0</v>
      </c>
      <c r="AZ5">
        <v>0</v>
      </c>
      <c r="BA5">
        <v>0</v>
      </c>
      <c r="BB5">
        <v>0.71175523349436398</v>
      </c>
      <c r="BC5">
        <v>1</v>
      </c>
      <c r="BD5">
        <v>0.83160865475070556</v>
      </c>
    </row>
    <row r="6" spans="1:56" x14ac:dyDescent="0.2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 t="s">
        <v>23</v>
      </c>
      <c r="H6">
        <v>0.67954911433172305</v>
      </c>
      <c r="I6">
        <v>0.38372093023255821</v>
      </c>
      <c r="J6">
        <v>0.18435754189944131</v>
      </c>
      <c r="K6">
        <v>0.24905660377358491</v>
      </c>
      <c r="L6">
        <v>0.7271028037383177</v>
      </c>
      <c r="M6">
        <v>0.88009049773755654</v>
      </c>
      <c r="N6">
        <v>0.79631525076765619</v>
      </c>
      <c r="O6">
        <v>0.6843800322061192</v>
      </c>
      <c r="P6">
        <v>0.4</v>
      </c>
      <c r="Q6">
        <v>0.18994413407821231</v>
      </c>
      <c r="R6">
        <v>0.25757575757575762</v>
      </c>
      <c r="S6">
        <v>0.72947761194029848</v>
      </c>
      <c r="T6">
        <v>0.88461538461538458</v>
      </c>
      <c r="U6">
        <v>0.79959100204498967</v>
      </c>
      <c r="V6">
        <v>0.67954911433172305</v>
      </c>
      <c r="W6">
        <v>0.38372093023255821</v>
      </c>
      <c r="X6">
        <v>0.18435754189944131</v>
      </c>
      <c r="Y6">
        <v>0.24905660377358491</v>
      </c>
      <c r="Z6">
        <v>0.7271028037383177</v>
      </c>
      <c r="AA6">
        <v>0.88009049773755654</v>
      </c>
      <c r="AB6">
        <v>0.79631525076765619</v>
      </c>
      <c r="AC6">
        <v>0.6843800322061192</v>
      </c>
      <c r="AD6">
        <v>0.4044943820224719</v>
      </c>
      <c r="AE6">
        <v>0.2011173184357542</v>
      </c>
      <c r="AF6">
        <v>0.26865671641791039</v>
      </c>
      <c r="AG6">
        <v>0.73120300751879697</v>
      </c>
      <c r="AH6">
        <v>0.88009049773755654</v>
      </c>
      <c r="AI6">
        <v>0.79876796714579057</v>
      </c>
      <c r="AJ6">
        <v>0.67632850241545894</v>
      </c>
      <c r="AK6">
        <v>0.38297872340425532</v>
      </c>
      <c r="AL6">
        <v>0.2011173184357542</v>
      </c>
      <c r="AM6">
        <v>0.26373626373626369</v>
      </c>
      <c r="AN6">
        <v>0.72865275142314989</v>
      </c>
      <c r="AO6">
        <v>0.86877828054298645</v>
      </c>
      <c r="AP6">
        <v>0.79256965944272451</v>
      </c>
      <c r="AQ6">
        <v>0.70692431561996782</v>
      </c>
      <c r="AR6">
        <v>0.4823529411764706</v>
      </c>
      <c r="AS6">
        <v>0.22905027932960889</v>
      </c>
      <c r="AT6">
        <v>0.31060606060606061</v>
      </c>
      <c r="AU6">
        <v>0.7425373134328358</v>
      </c>
      <c r="AV6">
        <v>0.90045248868778283</v>
      </c>
      <c r="AW6">
        <v>0.81390593047034765</v>
      </c>
      <c r="AX6">
        <v>0.68276972624798715</v>
      </c>
      <c r="AY6">
        <v>0.39534883720930231</v>
      </c>
      <c r="AZ6">
        <v>0.18994413407821231</v>
      </c>
      <c r="BA6">
        <v>0.25660377358490571</v>
      </c>
      <c r="BB6">
        <v>0.7289719626168224</v>
      </c>
      <c r="BC6">
        <v>0.88235294117647056</v>
      </c>
      <c r="BD6">
        <v>0.79836233367451381</v>
      </c>
    </row>
    <row r="7" spans="1:56" x14ac:dyDescent="0.2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  <c r="V7">
        <v>0.71175523349436398</v>
      </c>
      <c r="W7">
        <v>0</v>
      </c>
      <c r="X7">
        <v>0</v>
      </c>
      <c r="Y7">
        <v>0</v>
      </c>
      <c r="Z7">
        <v>0.71175523349436398</v>
      </c>
      <c r="AA7">
        <v>1</v>
      </c>
      <c r="AB7">
        <v>0.83160865475070556</v>
      </c>
      <c r="AC7">
        <v>0.71175523349436398</v>
      </c>
      <c r="AD7">
        <v>0</v>
      </c>
      <c r="AE7">
        <v>0</v>
      </c>
      <c r="AF7">
        <v>0</v>
      </c>
      <c r="AG7">
        <v>0.71175523349436398</v>
      </c>
      <c r="AH7">
        <v>1</v>
      </c>
      <c r="AI7">
        <v>0.83160865475070556</v>
      </c>
      <c r="AJ7">
        <v>0.70853462157809988</v>
      </c>
      <c r="AK7">
        <v>0.25</v>
      </c>
      <c r="AL7">
        <v>5.5865921787709499E-3</v>
      </c>
      <c r="AM7">
        <v>1.092896174863388E-2</v>
      </c>
      <c r="AN7">
        <v>0.71150729335494323</v>
      </c>
      <c r="AO7">
        <v>0.99321266968325794</v>
      </c>
      <c r="AP7">
        <v>0.8290840415486308</v>
      </c>
      <c r="AQ7">
        <v>0.71175523349436398</v>
      </c>
      <c r="AR7">
        <v>0</v>
      </c>
      <c r="AS7">
        <v>0</v>
      </c>
      <c r="AT7">
        <v>0</v>
      </c>
      <c r="AU7">
        <v>0.71175523349436398</v>
      </c>
      <c r="AV7">
        <v>1</v>
      </c>
      <c r="AW7">
        <v>0.83160865475070556</v>
      </c>
      <c r="AX7">
        <v>0.71175523349436398</v>
      </c>
      <c r="AY7">
        <v>0</v>
      </c>
      <c r="AZ7">
        <v>0</v>
      </c>
      <c r="BA7">
        <v>0</v>
      </c>
      <c r="BB7">
        <v>0.71175523349436398</v>
      </c>
      <c r="BC7">
        <v>1</v>
      </c>
      <c r="BD7">
        <v>0.83160865475070556</v>
      </c>
    </row>
    <row r="8" spans="1:56" x14ac:dyDescent="0.2">
      <c r="A8">
        <v>0</v>
      </c>
      <c r="B8">
        <v>1</v>
      </c>
      <c r="C8">
        <v>0</v>
      </c>
      <c r="D8">
        <v>1</v>
      </c>
      <c r="E8">
        <v>1</v>
      </c>
      <c r="F8">
        <v>1</v>
      </c>
      <c r="G8" t="s">
        <v>20</v>
      </c>
      <c r="H8">
        <v>0.69565217391304346</v>
      </c>
      <c r="I8">
        <v>0.42857142857142849</v>
      </c>
      <c r="J8">
        <v>0.16759776536312851</v>
      </c>
      <c r="K8">
        <v>0.24096385542168669</v>
      </c>
      <c r="L8">
        <v>0.72958257713248642</v>
      </c>
      <c r="M8">
        <v>0.9095022624434389</v>
      </c>
      <c r="N8">
        <v>0.80966767371601212</v>
      </c>
      <c r="O8">
        <v>0.69565217391304346</v>
      </c>
      <c r="P8">
        <v>0.42857142857142849</v>
      </c>
      <c r="Q8">
        <v>0.16759776536312851</v>
      </c>
      <c r="R8">
        <v>0.24096385542168669</v>
      </c>
      <c r="S8">
        <v>0.72958257713248642</v>
      </c>
      <c r="T8">
        <v>0.9095022624434389</v>
      </c>
      <c r="U8">
        <v>0.80966767371601212</v>
      </c>
      <c r="V8">
        <v>0.69565217391304346</v>
      </c>
      <c r="W8">
        <v>0.42857142857142849</v>
      </c>
      <c r="X8">
        <v>0.16759776536312851</v>
      </c>
      <c r="Y8">
        <v>0.24096385542168669</v>
      </c>
      <c r="Z8">
        <v>0.72958257713248642</v>
      </c>
      <c r="AA8">
        <v>0.9095022624434389</v>
      </c>
      <c r="AB8">
        <v>0.80966767371601212</v>
      </c>
      <c r="AC8">
        <v>0.70531400966183577</v>
      </c>
      <c r="AD8">
        <v>0.46774193548387089</v>
      </c>
      <c r="AE8">
        <v>0.16201117318435751</v>
      </c>
      <c r="AF8">
        <v>0.24066390041493779</v>
      </c>
      <c r="AG8">
        <v>0.73166368515205726</v>
      </c>
      <c r="AH8">
        <v>0.92533936651583715</v>
      </c>
      <c r="AI8">
        <v>0.81718281718281716</v>
      </c>
      <c r="AJ8">
        <v>0.69565217391304346</v>
      </c>
      <c r="AK8">
        <v>0.42857142857142849</v>
      </c>
      <c r="AL8">
        <v>0.16759776536312851</v>
      </c>
      <c r="AM8">
        <v>0.24096385542168669</v>
      </c>
      <c r="AN8">
        <v>0.72958257713248642</v>
      </c>
      <c r="AO8">
        <v>0.9095022624434389</v>
      </c>
      <c r="AP8">
        <v>0.80966767371601212</v>
      </c>
      <c r="AQ8">
        <v>0.70048309178743962</v>
      </c>
      <c r="AR8">
        <v>0.44615384615384618</v>
      </c>
      <c r="AS8">
        <v>0.16201117318435751</v>
      </c>
      <c r="AT8">
        <v>0.23770491803278679</v>
      </c>
      <c r="AU8">
        <v>0.73021582733812951</v>
      </c>
      <c r="AV8">
        <v>0.91855203619909498</v>
      </c>
      <c r="AW8">
        <v>0.81362725450901796</v>
      </c>
      <c r="AX8">
        <v>0.69565217391304346</v>
      </c>
      <c r="AY8">
        <v>0.42857142857142849</v>
      </c>
      <c r="AZ8">
        <v>0.16759776536312851</v>
      </c>
      <c r="BA8">
        <v>0.24096385542168669</v>
      </c>
      <c r="BB8">
        <v>0.72958257713248642</v>
      </c>
      <c r="BC8">
        <v>0.9095022624434389</v>
      </c>
      <c r="BD8">
        <v>0.80966767371601212</v>
      </c>
    </row>
    <row r="9" spans="1:56" x14ac:dyDescent="0.2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 t="s">
        <v>21</v>
      </c>
      <c r="H9">
        <v>0.57326892109500804</v>
      </c>
      <c r="I9">
        <v>0.25287356321839077</v>
      </c>
      <c r="J9">
        <v>0.24581005586592181</v>
      </c>
      <c r="K9">
        <v>0.24929178470254959</v>
      </c>
      <c r="L9">
        <v>0.69798657718120805</v>
      </c>
      <c r="M9">
        <v>0.70588235294117652</v>
      </c>
      <c r="N9">
        <v>0.70191226096737913</v>
      </c>
      <c r="O9">
        <v>0.58132045088566831</v>
      </c>
      <c r="P9">
        <v>0.26589595375722541</v>
      </c>
      <c r="Q9">
        <v>0.25698324022346369</v>
      </c>
      <c r="R9">
        <v>0.26136363636363641</v>
      </c>
      <c r="S9">
        <v>0.703125</v>
      </c>
      <c r="T9">
        <v>0.71266968325791857</v>
      </c>
      <c r="U9">
        <v>0.70786516853932568</v>
      </c>
      <c r="V9">
        <v>0.5748792270531401</v>
      </c>
      <c r="W9">
        <v>0.25146198830409361</v>
      </c>
      <c r="X9">
        <v>0.24022346368715081</v>
      </c>
      <c r="Y9">
        <v>0.24571428571428569</v>
      </c>
      <c r="Z9">
        <v>0.69777777777777783</v>
      </c>
      <c r="AA9">
        <v>0.71040723981900455</v>
      </c>
      <c r="AB9">
        <v>0.70403587443946203</v>
      </c>
      <c r="AC9">
        <v>0.60708534621578103</v>
      </c>
      <c r="AD9">
        <v>0.29032258064516131</v>
      </c>
      <c r="AE9">
        <v>0.25139664804469269</v>
      </c>
      <c r="AF9">
        <v>0.26946107784431139</v>
      </c>
      <c r="AG9">
        <v>0.71244635193133043</v>
      </c>
      <c r="AH9">
        <v>0.75113122171945701</v>
      </c>
      <c r="AI9">
        <v>0.73127753303964749</v>
      </c>
      <c r="AJ9">
        <v>0.59098228663446051</v>
      </c>
      <c r="AK9">
        <v>0.2832369942196532</v>
      </c>
      <c r="AL9">
        <v>0.27374301675977653</v>
      </c>
      <c r="AM9">
        <v>0.27840909090909088</v>
      </c>
      <c r="AN9">
        <v>0.7098214285714286</v>
      </c>
      <c r="AO9">
        <v>0.71945701357466063</v>
      </c>
      <c r="AP9">
        <v>0.71460674157303383</v>
      </c>
      <c r="AQ9">
        <v>0.62318840579710144</v>
      </c>
      <c r="AR9">
        <v>0.33727810650887569</v>
      </c>
      <c r="AS9">
        <v>0.31843575418994408</v>
      </c>
      <c r="AT9">
        <v>0.32758620689655171</v>
      </c>
      <c r="AU9">
        <v>0.73008849557522126</v>
      </c>
      <c r="AV9">
        <v>0.74660633484162897</v>
      </c>
      <c r="AW9">
        <v>0.73825503355704702</v>
      </c>
      <c r="AX9">
        <v>0.60225442834138487</v>
      </c>
      <c r="AY9">
        <v>0.2792207792207792</v>
      </c>
      <c r="AZ9">
        <v>0.24022346368715081</v>
      </c>
      <c r="BA9">
        <v>0.25825825825825832</v>
      </c>
      <c r="BB9">
        <v>0.70877944325481801</v>
      </c>
      <c r="BC9">
        <v>0.74886877828054299</v>
      </c>
      <c r="BD9">
        <v>0.72827282728272835</v>
      </c>
    </row>
    <row r="10" spans="1:56" x14ac:dyDescent="0.2">
      <c r="A10">
        <v>0</v>
      </c>
      <c r="B10">
        <v>1</v>
      </c>
      <c r="C10">
        <v>0</v>
      </c>
      <c r="D10">
        <v>1</v>
      </c>
      <c r="E10">
        <v>1</v>
      </c>
      <c r="F10">
        <v>1</v>
      </c>
      <c r="G10" t="s">
        <v>22</v>
      </c>
      <c r="H10">
        <v>0.71175523349436398</v>
      </c>
      <c r="I10">
        <v>0</v>
      </c>
      <c r="J10">
        <v>0</v>
      </c>
      <c r="K10">
        <v>0</v>
      </c>
      <c r="L10">
        <v>0.71175523349436398</v>
      </c>
      <c r="M10">
        <v>1</v>
      </c>
      <c r="N10">
        <v>0.83160865475070556</v>
      </c>
      <c r="O10">
        <v>0.71175523349436398</v>
      </c>
      <c r="P10">
        <v>0</v>
      </c>
      <c r="Q10">
        <v>0</v>
      </c>
      <c r="R10">
        <v>0</v>
      </c>
      <c r="S10">
        <v>0.71175523349436398</v>
      </c>
      <c r="T10">
        <v>1</v>
      </c>
      <c r="U10">
        <v>0.83160865475070556</v>
      </c>
      <c r="V10">
        <v>0.71175523349436398</v>
      </c>
      <c r="W10">
        <v>0</v>
      </c>
      <c r="X10">
        <v>0</v>
      </c>
      <c r="Y10">
        <v>0</v>
      </c>
      <c r="Z10">
        <v>0.71175523349436398</v>
      </c>
      <c r="AA10">
        <v>1</v>
      </c>
      <c r="AB10">
        <v>0.83160865475070556</v>
      </c>
      <c r="AC10">
        <v>0.71175523349436398</v>
      </c>
      <c r="AD10">
        <v>0</v>
      </c>
      <c r="AE10">
        <v>0</v>
      </c>
      <c r="AF10">
        <v>0</v>
      </c>
      <c r="AG10">
        <v>0.71175523349436398</v>
      </c>
      <c r="AH10">
        <v>1</v>
      </c>
      <c r="AI10">
        <v>0.83160865475070556</v>
      </c>
      <c r="AJ10">
        <v>0.71175523349436398</v>
      </c>
      <c r="AK10">
        <v>0</v>
      </c>
      <c r="AL10">
        <v>0</v>
      </c>
      <c r="AM10">
        <v>0</v>
      </c>
      <c r="AN10">
        <v>0.71175523349436398</v>
      </c>
      <c r="AO10">
        <v>1</v>
      </c>
      <c r="AP10">
        <v>0.83160865475070556</v>
      </c>
      <c r="AQ10">
        <v>0.71175523349436398</v>
      </c>
      <c r="AR10">
        <v>0</v>
      </c>
      <c r="AS10">
        <v>0</v>
      </c>
      <c r="AT10">
        <v>0</v>
      </c>
      <c r="AU10">
        <v>0.71175523349436398</v>
      </c>
      <c r="AV10">
        <v>1</v>
      </c>
      <c r="AW10">
        <v>0.83160865475070556</v>
      </c>
      <c r="AX10">
        <v>0.71175523349436398</v>
      </c>
      <c r="AY10">
        <v>0</v>
      </c>
      <c r="AZ10">
        <v>0</v>
      </c>
      <c r="BA10">
        <v>0</v>
      </c>
      <c r="BB10">
        <v>0.71175523349436398</v>
      </c>
      <c r="BC10">
        <v>1</v>
      </c>
      <c r="BD10">
        <v>0.83160865475070556</v>
      </c>
    </row>
    <row r="11" spans="1:56" x14ac:dyDescent="0.2">
      <c r="A11">
        <v>0</v>
      </c>
      <c r="B11">
        <v>1</v>
      </c>
      <c r="C11">
        <v>0</v>
      </c>
      <c r="D11">
        <v>1</v>
      </c>
      <c r="E11">
        <v>1</v>
      </c>
      <c r="F11">
        <v>1</v>
      </c>
      <c r="G11" t="s">
        <v>23</v>
      </c>
      <c r="H11">
        <v>0.67954911433172305</v>
      </c>
      <c r="I11">
        <v>0.38095238095238088</v>
      </c>
      <c r="J11">
        <v>0.1787709497206704</v>
      </c>
      <c r="K11">
        <v>0.24334600760456271</v>
      </c>
      <c r="L11">
        <v>0.72625698324022347</v>
      </c>
      <c r="M11">
        <v>0.88235294117647056</v>
      </c>
      <c r="N11">
        <v>0.79673135852911137</v>
      </c>
      <c r="O11">
        <v>0.67954911433172305</v>
      </c>
      <c r="P11">
        <v>0.37179487179487181</v>
      </c>
      <c r="Q11">
        <v>0.16201117318435751</v>
      </c>
      <c r="R11">
        <v>0.22568093385214011</v>
      </c>
      <c r="S11">
        <v>0.72375690607734811</v>
      </c>
      <c r="T11">
        <v>0.88914027149321262</v>
      </c>
      <c r="U11">
        <v>0.79796954314720814</v>
      </c>
      <c r="V11">
        <v>0.67632850241545894</v>
      </c>
      <c r="W11">
        <v>0.36585365853658541</v>
      </c>
      <c r="X11">
        <v>0.16759776536312851</v>
      </c>
      <c r="Y11">
        <v>0.22988505747126431</v>
      </c>
      <c r="Z11">
        <v>0.72356215213358066</v>
      </c>
      <c r="AA11">
        <v>0.88235294117647056</v>
      </c>
      <c r="AB11">
        <v>0.7951070336391437</v>
      </c>
      <c r="AC11">
        <v>0.68276972624798715</v>
      </c>
      <c r="AD11">
        <v>0.39285714285714279</v>
      </c>
      <c r="AE11">
        <v>0.18435754189944131</v>
      </c>
      <c r="AF11">
        <v>0.25095057034220541</v>
      </c>
      <c r="AG11">
        <v>0.72811918063314707</v>
      </c>
      <c r="AH11">
        <v>0.88461538461538458</v>
      </c>
      <c r="AI11">
        <v>0.79877425944841662</v>
      </c>
      <c r="AJ11">
        <v>0.6811594202898551</v>
      </c>
      <c r="AK11">
        <v>0.38271604938271597</v>
      </c>
      <c r="AL11">
        <v>0.17318435754189951</v>
      </c>
      <c r="AM11">
        <v>0.23846153846153839</v>
      </c>
      <c r="AN11">
        <v>0.72592592592592597</v>
      </c>
      <c r="AO11">
        <v>0.8868778280542986</v>
      </c>
      <c r="AP11">
        <v>0.79837067209775969</v>
      </c>
      <c r="AQ11">
        <v>0.65700483091787443</v>
      </c>
      <c r="AR11">
        <v>0.33</v>
      </c>
      <c r="AS11">
        <v>0.18435754189944131</v>
      </c>
      <c r="AT11">
        <v>0.23655913978494619</v>
      </c>
      <c r="AU11">
        <v>0.71976967370441458</v>
      </c>
      <c r="AV11">
        <v>0.84841628959276016</v>
      </c>
      <c r="AW11">
        <v>0.77881619937694702</v>
      </c>
      <c r="AX11">
        <v>0.6843800322061192</v>
      </c>
      <c r="AY11">
        <v>0.39506172839506171</v>
      </c>
      <c r="AZ11">
        <v>0.1787709497206704</v>
      </c>
      <c r="BA11">
        <v>0.24615384615384611</v>
      </c>
      <c r="BB11">
        <v>0.72777777777777775</v>
      </c>
      <c r="BC11">
        <v>0.88914027149321262</v>
      </c>
      <c r="BD11">
        <v>0.80040733197556002</v>
      </c>
    </row>
    <row r="12" spans="1:56" x14ac:dyDescent="0.2">
      <c r="A12">
        <v>0</v>
      </c>
      <c r="B12">
        <v>1</v>
      </c>
      <c r="C12">
        <v>0</v>
      </c>
      <c r="D12">
        <v>1</v>
      </c>
      <c r="E12">
        <v>1</v>
      </c>
      <c r="F12">
        <v>1</v>
      </c>
      <c r="G12" t="s">
        <v>24</v>
      </c>
      <c r="H12">
        <v>0.71175523349436398</v>
      </c>
      <c r="I12">
        <v>0</v>
      </c>
      <c r="J12">
        <v>0</v>
      </c>
      <c r="K12">
        <v>0</v>
      </c>
      <c r="L12">
        <v>0.71175523349436398</v>
      </c>
      <c r="M12">
        <v>1</v>
      </c>
      <c r="N12">
        <v>0.83160865475070556</v>
      </c>
      <c r="O12">
        <v>0.71175523349436398</v>
      </c>
      <c r="P12">
        <v>0</v>
      </c>
      <c r="Q12">
        <v>0</v>
      </c>
      <c r="R12">
        <v>0</v>
      </c>
      <c r="S12">
        <v>0.71175523349436398</v>
      </c>
      <c r="T12">
        <v>1</v>
      </c>
      <c r="U12">
        <v>0.83160865475070556</v>
      </c>
      <c r="V12">
        <v>0.71175523349436398</v>
      </c>
      <c r="W12">
        <v>0</v>
      </c>
      <c r="X12">
        <v>0</v>
      </c>
      <c r="Y12">
        <v>0</v>
      </c>
      <c r="Z12">
        <v>0.71175523349436398</v>
      </c>
      <c r="AA12">
        <v>1</v>
      </c>
      <c r="AB12">
        <v>0.83160865475070556</v>
      </c>
      <c r="AC12">
        <v>0.71175523349436398</v>
      </c>
      <c r="AD12">
        <v>0</v>
      </c>
      <c r="AE12">
        <v>0</v>
      </c>
      <c r="AF12">
        <v>0</v>
      </c>
      <c r="AG12">
        <v>0.71175523349436398</v>
      </c>
      <c r="AH12">
        <v>1</v>
      </c>
      <c r="AI12">
        <v>0.83160865475070556</v>
      </c>
      <c r="AJ12">
        <v>0.71175523349436398</v>
      </c>
      <c r="AK12">
        <v>0</v>
      </c>
      <c r="AL12">
        <v>0</v>
      </c>
      <c r="AM12">
        <v>0</v>
      </c>
      <c r="AN12">
        <v>0.71175523349436398</v>
      </c>
      <c r="AO12">
        <v>1</v>
      </c>
      <c r="AP12">
        <v>0.83160865475070556</v>
      </c>
      <c r="AQ12">
        <v>0.6908212560386473</v>
      </c>
      <c r="AR12">
        <v>0.30303030303030298</v>
      </c>
      <c r="AS12">
        <v>5.5865921787709487E-2</v>
      </c>
      <c r="AT12">
        <v>9.4339622641509427E-2</v>
      </c>
      <c r="AU12">
        <v>0.7125850340136054</v>
      </c>
      <c r="AV12">
        <v>0.94796380090497734</v>
      </c>
      <c r="AW12">
        <v>0.81359223300970873</v>
      </c>
      <c r="AX12">
        <v>0.71175523349436398</v>
      </c>
      <c r="AY12">
        <v>0</v>
      </c>
      <c r="AZ12">
        <v>0</v>
      </c>
      <c r="BA12">
        <v>0</v>
      </c>
      <c r="BB12">
        <v>0.71175523349436398</v>
      </c>
      <c r="BC12">
        <v>1</v>
      </c>
      <c r="BD12">
        <v>0.83160865475070556</v>
      </c>
    </row>
    <row r="13" spans="1:56" x14ac:dyDescent="0.2">
      <c r="A13">
        <v>0</v>
      </c>
      <c r="B13">
        <v>1</v>
      </c>
      <c r="C13">
        <v>1</v>
      </c>
      <c r="D13">
        <v>0</v>
      </c>
      <c r="E13">
        <v>1</v>
      </c>
      <c r="F13">
        <v>1</v>
      </c>
      <c r="G13" t="s">
        <v>20</v>
      </c>
      <c r="H13">
        <v>0.70209339774557167</v>
      </c>
      <c r="I13">
        <v>0.45588235294117652</v>
      </c>
      <c r="J13">
        <v>0.17318435754189951</v>
      </c>
      <c r="K13">
        <v>0.25101214574898778</v>
      </c>
      <c r="L13">
        <v>0.73236889692585894</v>
      </c>
      <c r="M13">
        <v>0.91628959276018096</v>
      </c>
      <c r="N13">
        <v>0.81407035175879394</v>
      </c>
      <c r="O13">
        <v>0.69726247987117551</v>
      </c>
      <c r="P13">
        <v>0.43478260869565222</v>
      </c>
      <c r="Q13">
        <v>0.16759776536312851</v>
      </c>
      <c r="R13">
        <v>0.24193548387096769</v>
      </c>
      <c r="S13">
        <v>0.73007246376811596</v>
      </c>
      <c r="T13">
        <v>0.91176470588235292</v>
      </c>
      <c r="U13">
        <v>0.81086519114688116</v>
      </c>
      <c r="V13">
        <v>0.70048309178743962</v>
      </c>
      <c r="W13">
        <v>0.44776119402985082</v>
      </c>
      <c r="X13">
        <v>0.16759776536312851</v>
      </c>
      <c r="Y13">
        <v>0.24390243902439021</v>
      </c>
      <c r="Z13">
        <v>0.73104693140794219</v>
      </c>
      <c r="AA13">
        <v>0.91628959276018096</v>
      </c>
      <c r="AB13">
        <v>0.81325301204819267</v>
      </c>
      <c r="AC13">
        <v>0.70531400966183577</v>
      </c>
      <c r="AD13">
        <v>0.47058823529411759</v>
      </c>
      <c r="AE13">
        <v>0.1787709497206704</v>
      </c>
      <c r="AF13">
        <v>0.25910931174089069</v>
      </c>
      <c r="AG13">
        <v>0.73417721518987344</v>
      </c>
      <c r="AH13">
        <v>0.91855203619909498</v>
      </c>
      <c r="AI13">
        <v>0.81608040201005028</v>
      </c>
      <c r="AJ13">
        <v>0.71175523349436398</v>
      </c>
      <c r="AK13">
        <v>0.5</v>
      </c>
      <c r="AL13">
        <v>0.16201117318435751</v>
      </c>
      <c r="AM13">
        <v>0.24472573839662451</v>
      </c>
      <c r="AN13">
        <v>0.73357015985790408</v>
      </c>
      <c r="AO13">
        <v>0.93438914027149322</v>
      </c>
      <c r="AP13">
        <v>0.8218905472636816</v>
      </c>
      <c r="AQ13">
        <v>0.70531400966183577</v>
      </c>
      <c r="AR13">
        <v>0.46774193548387089</v>
      </c>
      <c r="AS13">
        <v>0.16201117318435751</v>
      </c>
      <c r="AT13">
        <v>0.24066390041493779</v>
      </c>
      <c r="AU13">
        <v>0.73166368515205726</v>
      </c>
      <c r="AV13">
        <v>0.92533936651583715</v>
      </c>
      <c r="AW13">
        <v>0.81718281718281716</v>
      </c>
      <c r="AX13">
        <v>0.70209339774557167</v>
      </c>
      <c r="AY13">
        <v>0.453125</v>
      </c>
      <c r="AZ13">
        <v>0.16201117318435751</v>
      </c>
      <c r="BA13">
        <v>0.23868312757201651</v>
      </c>
      <c r="BB13">
        <v>0.73070017953321365</v>
      </c>
      <c r="BC13">
        <v>0.920814479638009</v>
      </c>
      <c r="BD13">
        <v>0.81481481481481477</v>
      </c>
    </row>
    <row r="14" spans="1:56" x14ac:dyDescent="0.2">
      <c r="A14">
        <v>0</v>
      </c>
      <c r="B14">
        <v>1</v>
      </c>
      <c r="C14">
        <v>1</v>
      </c>
      <c r="D14">
        <v>0</v>
      </c>
      <c r="E14">
        <v>1</v>
      </c>
      <c r="F14">
        <v>1</v>
      </c>
      <c r="G14" t="s">
        <v>21</v>
      </c>
      <c r="H14">
        <v>0.64412238325281801</v>
      </c>
      <c r="I14">
        <v>0.36</v>
      </c>
      <c r="J14">
        <v>0.3016759776536313</v>
      </c>
      <c r="K14">
        <v>0.32826747720364741</v>
      </c>
      <c r="L14">
        <v>0.73460721868365175</v>
      </c>
      <c r="M14">
        <v>0.78280542986425339</v>
      </c>
      <c r="N14">
        <v>0.75794085432639635</v>
      </c>
      <c r="O14">
        <v>0.66505636070853458</v>
      </c>
      <c r="P14">
        <v>0.40268456375838918</v>
      </c>
      <c r="Q14">
        <v>0.33519553072625702</v>
      </c>
      <c r="R14">
        <v>0.36585365853658541</v>
      </c>
      <c r="S14">
        <v>0.7478813559322034</v>
      </c>
      <c r="T14">
        <v>0.79864253393665163</v>
      </c>
      <c r="U14">
        <v>0.7724288840262582</v>
      </c>
      <c r="V14">
        <v>0.66183574879227058</v>
      </c>
      <c r="W14">
        <v>0.38345864661654128</v>
      </c>
      <c r="X14">
        <v>0.28491620111731841</v>
      </c>
      <c r="Y14">
        <v>0.32692307692307693</v>
      </c>
      <c r="Z14">
        <v>0.73770491803278693</v>
      </c>
      <c r="AA14">
        <v>0.81447963800904977</v>
      </c>
      <c r="AB14">
        <v>0.77419354838709686</v>
      </c>
      <c r="AC14">
        <v>0.65539452495974238</v>
      </c>
      <c r="AD14">
        <v>0.37226277372262773</v>
      </c>
      <c r="AE14">
        <v>0.28491620111731841</v>
      </c>
      <c r="AF14">
        <v>0.32278481012658222</v>
      </c>
      <c r="AG14">
        <v>0.73553719008264462</v>
      </c>
      <c r="AH14">
        <v>0.80542986425339369</v>
      </c>
      <c r="AI14">
        <v>0.7688984881209503</v>
      </c>
      <c r="AJ14">
        <v>0.65378421900161032</v>
      </c>
      <c r="AK14">
        <v>0.38</v>
      </c>
      <c r="AL14">
        <v>0.31843575418994408</v>
      </c>
      <c r="AM14">
        <v>0.34650455927051671</v>
      </c>
      <c r="AN14">
        <v>0.74097664543524411</v>
      </c>
      <c r="AO14">
        <v>0.78959276018099545</v>
      </c>
      <c r="AP14">
        <v>0.76451259583789699</v>
      </c>
      <c r="AQ14">
        <v>0.65056360708534622</v>
      </c>
      <c r="AR14">
        <v>0.36805555555555558</v>
      </c>
      <c r="AS14">
        <v>0.29608938547486041</v>
      </c>
      <c r="AT14">
        <v>0.32817337461300322</v>
      </c>
      <c r="AU14">
        <v>0.73584905660377353</v>
      </c>
      <c r="AV14">
        <v>0.79411764705882348</v>
      </c>
      <c r="AW14">
        <v>0.76387377584330796</v>
      </c>
      <c r="AX14">
        <v>0.64251207729468596</v>
      </c>
      <c r="AY14">
        <v>0.35374149659863952</v>
      </c>
      <c r="AZ14">
        <v>0.29050279329608941</v>
      </c>
      <c r="BA14">
        <v>0.31901840490797551</v>
      </c>
      <c r="BB14">
        <v>0.73206751054852326</v>
      </c>
      <c r="BC14">
        <v>0.78506787330316741</v>
      </c>
      <c r="BD14">
        <v>0.75764192139738007</v>
      </c>
    </row>
    <row r="15" spans="1:56" x14ac:dyDescent="0.2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 t="s">
        <v>22</v>
      </c>
      <c r="H15">
        <v>0.71175523349436398</v>
      </c>
      <c r="I15">
        <v>0</v>
      </c>
      <c r="J15">
        <v>0</v>
      </c>
      <c r="K15">
        <v>0</v>
      </c>
      <c r="L15">
        <v>0.71175523349436398</v>
      </c>
      <c r="M15">
        <v>1</v>
      </c>
      <c r="N15">
        <v>0.83160865475070556</v>
      </c>
      <c r="O15">
        <v>0.71175523349436398</v>
      </c>
      <c r="P15">
        <v>0</v>
      </c>
      <c r="Q15">
        <v>0</v>
      </c>
      <c r="R15">
        <v>0</v>
      </c>
      <c r="S15">
        <v>0.71175523349436398</v>
      </c>
      <c r="T15">
        <v>1</v>
      </c>
      <c r="U15">
        <v>0.83160865475070556</v>
      </c>
      <c r="V15">
        <v>0.71175523349436398</v>
      </c>
      <c r="W15">
        <v>0</v>
      </c>
      <c r="X15">
        <v>0</v>
      </c>
      <c r="Y15">
        <v>0</v>
      </c>
      <c r="Z15">
        <v>0.71175523349436398</v>
      </c>
      <c r="AA15">
        <v>1</v>
      </c>
      <c r="AB15">
        <v>0.83160865475070556</v>
      </c>
      <c r="AC15">
        <v>0.71175523349436398</v>
      </c>
      <c r="AD15">
        <v>0</v>
      </c>
      <c r="AE15">
        <v>0</v>
      </c>
      <c r="AF15">
        <v>0</v>
      </c>
      <c r="AG15">
        <v>0.71175523349436398</v>
      </c>
      <c r="AH15">
        <v>1</v>
      </c>
      <c r="AI15">
        <v>0.83160865475070556</v>
      </c>
      <c r="AJ15">
        <v>0.71175523349436398</v>
      </c>
      <c r="AK15">
        <v>0</v>
      </c>
      <c r="AL15">
        <v>0</v>
      </c>
      <c r="AM15">
        <v>0</v>
      </c>
      <c r="AN15">
        <v>0.71175523349436398</v>
      </c>
      <c r="AO15">
        <v>1</v>
      </c>
      <c r="AP15">
        <v>0.83160865475070556</v>
      </c>
      <c r="AQ15">
        <v>0.71175523349436398</v>
      </c>
      <c r="AR15">
        <v>0</v>
      </c>
      <c r="AS15">
        <v>0</v>
      </c>
      <c r="AT15">
        <v>0</v>
      </c>
      <c r="AU15">
        <v>0.71175523349436398</v>
      </c>
      <c r="AV15">
        <v>1</v>
      </c>
      <c r="AW15">
        <v>0.83160865475070556</v>
      </c>
      <c r="AX15">
        <v>0.71175523349436398</v>
      </c>
      <c r="AY15">
        <v>0</v>
      </c>
      <c r="AZ15">
        <v>0</v>
      </c>
      <c r="BA15">
        <v>0</v>
      </c>
      <c r="BB15">
        <v>0.71175523349436398</v>
      </c>
      <c r="BC15">
        <v>1</v>
      </c>
      <c r="BD15">
        <v>0.83160865475070556</v>
      </c>
    </row>
    <row r="16" spans="1:56" x14ac:dyDescent="0.2">
      <c r="A16">
        <v>0</v>
      </c>
      <c r="B16">
        <v>1</v>
      </c>
      <c r="C16">
        <v>1</v>
      </c>
      <c r="D16">
        <v>0</v>
      </c>
      <c r="E16">
        <v>1</v>
      </c>
      <c r="F16">
        <v>1</v>
      </c>
      <c r="G16" t="s">
        <v>23</v>
      </c>
      <c r="H16">
        <v>0.6843800322061192</v>
      </c>
      <c r="I16">
        <v>0.41052631578947368</v>
      </c>
      <c r="J16">
        <v>0.217877094972067</v>
      </c>
      <c r="K16">
        <v>0.28467153284671531</v>
      </c>
      <c r="L16">
        <v>0.73384030418250945</v>
      </c>
      <c r="M16">
        <v>0.87330316742081449</v>
      </c>
      <c r="N16">
        <v>0.79752066115702469</v>
      </c>
      <c r="O16">
        <v>0.67954911433172305</v>
      </c>
      <c r="P16">
        <v>0.39361702127659581</v>
      </c>
      <c r="Q16">
        <v>0.20670391061452509</v>
      </c>
      <c r="R16">
        <v>0.2710622710622711</v>
      </c>
      <c r="S16">
        <v>0.73055028462998106</v>
      </c>
      <c r="T16">
        <v>0.87104072398190047</v>
      </c>
      <c r="U16">
        <v>0.79463364293085659</v>
      </c>
      <c r="V16">
        <v>0.67632850241545894</v>
      </c>
      <c r="W16">
        <v>0.38775510204081631</v>
      </c>
      <c r="X16">
        <v>0.21229050279329609</v>
      </c>
      <c r="Y16">
        <v>0.27436823104693142</v>
      </c>
      <c r="Z16">
        <v>0.73040152963671123</v>
      </c>
      <c r="AA16">
        <v>0.86425339366515841</v>
      </c>
      <c r="AB16">
        <v>0.79170984455958548</v>
      </c>
      <c r="AC16">
        <v>0.68599033816425126</v>
      </c>
      <c r="AD16">
        <v>0.41666666666666669</v>
      </c>
      <c r="AE16">
        <v>0.223463687150838</v>
      </c>
      <c r="AF16">
        <v>0.29090909090909089</v>
      </c>
      <c r="AG16">
        <v>0.73523809523809525</v>
      </c>
      <c r="AH16">
        <v>0.87330316742081449</v>
      </c>
      <c r="AI16">
        <v>0.79834539813857297</v>
      </c>
      <c r="AJ16">
        <v>0.677938808373591</v>
      </c>
      <c r="AK16">
        <v>0.38202247191011229</v>
      </c>
      <c r="AL16">
        <v>0.18994413407821231</v>
      </c>
      <c r="AM16">
        <v>0.2537313432835821</v>
      </c>
      <c r="AN16">
        <v>0.72744360902255634</v>
      </c>
      <c r="AO16">
        <v>0.8755656108597285</v>
      </c>
      <c r="AP16">
        <v>0.79466119096509236</v>
      </c>
      <c r="AQ16">
        <v>0.66827697262479868</v>
      </c>
      <c r="AR16">
        <v>0.37614678899082571</v>
      </c>
      <c r="AS16">
        <v>0.22905027932960889</v>
      </c>
      <c r="AT16">
        <v>0.28472222222222232</v>
      </c>
      <c r="AU16">
        <v>0.73046875</v>
      </c>
      <c r="AV16">
        <v>0.84615384615384615</v>
      </c>
      <c r="AW16">
        <v>0.78406708595387831</v>
      </c>
      <c r="AX16">
        <v>0.67149758454106279</v>
      </c>
      <c r="AY16">
        <v>0.36263736263736263</v>
      </c>
      <c r="AZ16">
        <v>0.18435754189944131</v>
      </c>
      <c r="BA16">
        <v>0.24444444444444441</v>
      </c>
      <c r="BB16">
        <v>0.7245283018867924</v>
      </c>
      <c r="BC16">
        <v>0.86877828054298645</v>
      </c>
      <c r="BD16">
        <v>0.79012345679012341</v>
      </c>
    </row>
    <row r="17" spans="1:56" x14ac:dyDescent="0.2">
      <c r="A17">
        <v>0</v>
      </c>
      <c r="B17">
        <v>1</v>
      </c>
      <c r="C17">
        <v>1</v>
      </c>
      <c r="D17">
        <v>0</v>
      </c>
      <c r="E17">
        <v>1</v>
      </c>
      <c r="F17">
        <v>1</v>
      </c>
      <c r="G17" t="s">
        <v>24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  <c r="V17">
        <v>0.71175523349436398</v>
      </c>
      <c r="W17">
        <v>0</v>
      </c>
      <c r="X17">
        <v>0</v>
      </c>
      <c r="Y17">
        <v>0</v>
      </c>
      <c r="Z17">
        <v>0.71175523349436398</v>
      </c>
      <c r="AA17">
        <v>1</v>
      </c>
      <c r="AB17">
        <v>0.83160865475070556</v>
      </c>
      <c r="AC17">
        <v>0.71175523349436398</v>
      </c>
      <c r="AD17">
        <v>0</v>
      </c>
      <c r="AE17">
        <v>0</v>
      </c>
      <c r="AF17">
        <v>0</v>
      </c>
      <c r="AG17">
        <v>0.71175523349436398</v>
      </c>
      <c r="AH17">
        <v>1</v>
      </c>
      <c r="AI17">
        <v>0.83160865475070556</v>
      </c>
      <c r="AJ17">
        <v>0.70853462157809988</v>
      </c>
      <c r="AK17">
        <v>0.25</v>
      </c>
      <c r="AL17">
        <v>5.5865921787709499E-3</v>
      </c>
      <c r="AM17">
        <v>1.092896174863388E-2</v>
      </c>
      <c r="AN17">
        <v>0.71150729335494323</v>
      </c>
      <c r="AO17">
        <v>0.99321266968325794</v>
      </c>
      <c r="AP17">
        <v>0.8290840415486308</v>
      </c>
      <c r="AQ17">
        <v>0.71175523349436398</v>
      </c>
      <c r="AR17">
        <v>0</v>
      </c>
      <c r="AS17">
        <v>0</v>
      </c>
      <c r="AT17">
        <v>0</v>
      </c>
      <c r="AU17">
        <v>0.71175523349436398</v>
      </c>
      <c r="AV17">
        <v>1</v>
      </c>
      <c r="AW17">
        <v>0.83160865475070556</v>
      </c>
      <c r="AX17">
        <v>0.71175523349436398</v>
      </c>
      <c r="AY17">
        <v>0</v>
      </c>
      <c r="AZ17">
        <v>0</v>
      </c>
      <c r="BA17">
        <v>0</v>
      </c>
      <c r="BB17">
        <v>0.71175523349436398</v>
      </c>
      <c r="BC17">
        <v>1</v>
      </c>
      <c r="BD17">
        <v>0.83160865475070556</v>
      </c>
    </row>
    <row r="18" spans="1:56" x14ac:dyDescent="0.2">
      <c r="A18">
        <v>0</v>
      </c>
      <c r="B18">
        <v>1</v>
      </c>
      <c r="C18">
        <v>1</v>
      </c>
      <c r="D18">
        <v>1</v>
      </c>
      <c r="E18">
        <v>0</v>
      </c>
      <c r="F18">
        <v>1</v>
      </c>
      <c r="G18" t="s">
        <v>20</v>
      </c>
      <c r="H18">
        <v>0.70370370370370372</v>
      </c>
      <c r="I18">
        <v>0.46478873239436619</v>
      </c>
      <c r="J18">
        <v>0.18435754189944131</v>
      </c>
      <c r="K18">
        <v>0.26400000000000001</v>
      </c>
      <c r="L18">
        <v>0.7345454545454545</v>
      </c>
      <c r="M18">
        <v>0.91402714932126694</v>
      </c>
      <c r="N18">
        <v>0.81451612903225801</v>
      </c>
      <c r="O18">
        <v>0.70370370370370372</v>
      </c>
      <c r="P18">
        <v>0.46478873239436619</v>
      </c>
      <c r="Q18">
        <v>0.18435754189944131</v>
      </c>
      <c r="R18">
        <v>0.26400000000000001</v>
      </c>
      <c r="S18">
        <v>0.7345454545454545</v>
      </c>
      <c r="T18">
        <v>0.91402714932126694</v>
      </c>
      <c r="U18">
        <v>0.81451612903225801</v>
      </c>
      <c r="V18">
        <v>0.70370370370370372</v>
      </c>
      <c r="W18">
        <v>0.46478873239436619</v>
      </c>
      <c r="X18">
        <v>0.18435754189944131</v>
      </c>
      <c r="Y18">
        <v>0.26400000000000001</v>
      </c>
      <c r="Z18">
        <v>0.7345454545454545</v>
      </c>
      <c r="AA18">
        <v>0.91402714932126694</v>
      </c>
      <c r="AB18">
        <v>0.81451612903225801</v>
      </c>
      <c r="AC18">
        <v>0.70853462157809988</v>
      </c>
      <c r="AD18">
        <v>0.48529411764705882</v>
      </c>
      <c r="AE18">
        <v>0.18435754189944131</v>
      </c>
      <c r="AF18">
        <v>0.26720647773279349</v>
      </c>
      <c r="AG18">
        <v>0.73598553345388784</v>
      </c>
      <c r="AH18">
        <v>0.920814479638009</v>
      </c>
      <c r="AI18">
        <v>0.81809045226130639</v>
      </c>
      <c r="AJ18">
        <v>0.70531400966183577</v>
      </c>
      <c r="AK18">
        <v>0.47222222222222221</v>
      </c>
      <c r="AL18">
        <v>0.18994413407821231</v>
      </c>
      <c r="AM18">
        <v>0.27091633466135462</v>
      </c>
      <c r="AN18">
        <v>0.73588342440801457</v>
      </c>
      <c r="AO18">
        <v>0.91402714932126694</v>
      </c>
      <c r="AP18">
        <v>0.81533804238143293</v>
      </c>
      <c r="AQ18">
        <v>0.70692431561996782</v>
      </c>
      <c r="AR18">
        <v>0.47692307692307689</v>
      </c>
      <c r="AS18">
        <v>0.17318435754189951</v>
      </c>
      <c r="AT18">
        <v>0.25409836065573771</v>
      </c>
      <c r="AU18">
        <v>0.73381294964028776</v>
      </c>
      <c r="AV18">
        <v>0.92307692307692313</v>
      </c>
      <c r="AW18">
        <v>0.81763527054108209</v>
      </c>
      <c r="AX18">
        <v>0.70370370370370372</v>
      </c>
      <c r="AY18">
        <v>0.46478873239436619</v>
      </c>
      <c r="AZ18">
        <v>0.18435754189944131</v>
      </c>
      <c r="BA18">
        <v>0.26400000000000001</v>
      </c>
      <c r="BB18">
        <v>0.7345454545454545</v>
      </c>
      <c r="BC18">
        <v>0.91402714932126694</v>
      </c>
      <c r="BD18">
        <v>0.81451612903225801</v>
      </c>
    </row>
    <row r="19" spans="1:56" x14ac:dyDescent="0.2">
      <c r="A19">
        <v>0</v>
      </c>
      <c r="B19">
        <v>1</v>
      </c>
      <c r="C19">
        <v>1</v>
      </c>
      <c r="D19">
        <v>1</v>
      </c>
      <c r="E19">
        <v>0</v>
      </c>
      <c r="F19">
        <v>1</v>
      </c>
      <c r="G19" t="s">
        <v>21</v>
      </c>
      <c r="H19">
        <v>0.65861513687600648</v>
      </c>
      <c r="I19">
        <v>0.38297872340425532</v>
      </c>
      <c r="J19">
        <v>0.3016759776536313</v>
      </c>
      <c r="K19">
        <v>0.33750000000000002</v>
      </c>
      <c r="L19">
        <v>0.73958333333333337</v>
      </c>
      <c r="M19">
        <v>0.80316742081447967</v>
      </c>
      <c r="N19">
        <v>0.77006507592190898</v>
      </c>
      <c r="O19">
        <v>0.66505636070853458</v>
      </c>
      <c r="P19">
        <v>0.40993788819875782</v>
      </c>
      <c r="Q19">
        <v>0.36871508379888268</v>
      </c>
      <c r="R19">
        <v>0.38823529411764701</v>
      </c>
      <c r="S19">
        <v>0.7543478260869565</v>
      </c>
      <c r="T19">
        <v>0.78506787330316741</v>
      </c>
      <c r="U19">
        <v>0.76940133037694003</v>
      </c>
      <c r="V19">
        <v>0.65539452495974238</v>
      </c>
      <c r="W19">
        <v>0.3776223776223776</v>
      </c>
      <c r="X19">
        <v>0.3016759776536313</v>
      </c>
      <c r="Y19">
        <v>0.33540372670807461</v>
      </c>
      <c r="Z19">
        <v>0.7384937238493724</v>
      </c>
      <c r="AA19">
        <v>0.79864253393665163</v>
      </c>
      <c r="AB19">
        <v>0.76739130434782621</v>
      </c>
      <c r="AC19">
        <v>0.64573268921095006</v>
      </c>
      <c r="AD19">
        <v>0.36601307189542481</v>
      </c>
      <c r="AE19">
        <v>0.31284916201117319</v>
      </c>
      <c r="AF19">
        <v>0.33734939759036148</v>
      </c>
      <c r="AG19">
        <v>0.73717948717948723</v>
      </c>
      <c r="AH19">
        <v>0.78054298642533937</v>
      </c>
      <c r="AI19">
        <v>0.75824175824175821</v>
      </c>
      <c r="AJ19">
        <v>0.66666666666666663</v>
      </c>
      <c r="AK19">
        <v>0.41025641025641019</v>
      </c>
      <c r="AL19">
        <v>0.35754189944134079</v>
      </c>
      <c r="AM19">
        <v>0.38208955223880597</v>
      </c>
      <c r="AN19">
        <v>0.75268817204301075</v>
      </c>
      <c r="AO19">
        <v>0.79185520361990946</v>
      </c>
      <c r="AP19">
        <v>0.77177508269018724</v>
      </c>
      <c r="AQ19">
        <v>0.69726247987117551</v>
      </c>
      <c r="AR19">
        <v>0.46616541353383462</v>
      </c>
      <c r="AS19">
        <v>0.34636871508379891</v>
      </c>
      <c r="AT19">
        <v>0.39743589743589741</v>
      </c>
      <c r="AU19">
        <v>0.76024590163934425</v>
      </c>
      <c r="AV19">
        <v>0.83936651583710409</v>
      </c>
      <c r="AW19">
        <v>0.7978494623655914</v>
      </c>
      <c r="AX19">
        <v>0.66022544283413853</v>
      </c>
      <c r="AY19">
        <v>0.3904109589041096</v>
      </c>
      <c r="AZ19">
        <v>0.31843575418994408</v>
      </c>
      <c r="BA19">
        <v>0.35076923076923078</v>
      </c>
      <c r="BB19">
        <v>0.74315789473684213</v>
      </c>
      <c r="BC19">
        <v>0.79864253393665163</v>
      </c>
      <c r="BD19">
        <v>0.76990185387131949</v>
      </c>
    </row>
    <row r="20" spans="1:56" x14ac:dyDescent="0.2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 t="s">
        <v>22</v>
      </c>
      <c r="H20">
        <v>0.69565217391304346</v>
      </c>
      <c r="I20">
        <v>0.1875</v>
      </c>
      <c r="J20">
        <v>1.6759776536312849E-2</v>
      </c>
      <c r="K20">
        <v>3.0769230769230771E-2</v>
      </c>
      <c r="L20">
        <v>0.70909090909090911</v>
      </c>
      <c r="M20">
        <v>0.97058823529411764</v>
      </c>
      <c r="N20">
        <v>0.81948424068767911</v>
      </c>
      <c r="O20">
        <v>0.69565217391304346</v>
      </c>
      <c r="P20">
        <v>0.1875</v>
      </c>
      <c r="Q20">
        <v>1.6759776536312849E-2</v>
      </c>
      <c r="R20">
        <v>3.0769230769230771E-2</v>
      </c>
      <c r="S20">
        <v>0.70909090909090911</v>
      </c>
      <c r="T20">
        <v>0.97058823529411764</v>
      </c>
      <c r="U20">
        <v>0.81948424068767911</v>
      </c>
      <c r="V20">
        <v>0.69565217391304346</v>
      </c>
      <c r="W20">
        <v>0.1875</v>
      </c>
      <c r="X20">
        <v>1.6759776536312849E-2</v>
      </c>
      <c r="Y20">
        <v>3.0769230769230771E-2</v>
      </c>
      <c r="Z20">
        <v>0.70909090909090911</v>
      </c>
      <c r="AA20">
        <v>0.97058823529411764</v>
      </c>
      <c r="AB20">
        <v>0.81948424068767911</v>
      </c>
      <c r="AC20">
        <v>0.69565217391304346</v>
      </c>
      <c r="AD20">
        <v>0.1875</v>
      </c>
      <c r="AE20">
        <v>1.6759776536312849E-2</v>
      </c>
      <c r="AF20">
        <v>3.0769230769230771E-2</v>
      </c>
      <c r="AG20">
        <v>0.70909090909090911</v>
      </c>
      <c r="AH20">
        <v>0.97058823529411764</v>
      </c>
      <c r="AI20">
        <v>0.81948424068767911</v>
      </c>
      <c r="AJ20">
        <v>0.69565217391304346</v>
      </c>
      <c r="AK20">
        <v>0.1875</v>
      </c>
      <c r="AL20">
        <v>1.6759776536312849E-2</v>
      </c>
      <c r="AM20">
        <v>3.0769230769230771E-2</v>
      </c>
      <c r="AN20">
        <v>0.70909090909090911</v>
      </c>
      <c r="AO20">
        <v>0.97058823529411764</v>
      </c>
      <c r="AP20">
        <v>0.81948424068767911</v>
      </c>
      <c r="AQ20">
        <v>0.69565217391304346</v>
      </c>
      <c r="AR20">
        <v>0.1875</v>
      </c>
      <c r="AS20">
        <v>1.6759776536312849E-2</v>
      </c>
      <c r="AT20">
        <v>3.0769230769230771E-2</v>
      </c>
      <c r="AU20">
        <v>0.70909090909090911</v>
      </c>
      <c r="AV20">
        <v>0.97058823529411764</v>
      </c>
      <c r="AW20">
        <v>0.81948424068767911</v>
      </c>
      <c r="AX20">
        <v>0.69565217391304346</v>
      </c>
      <c r="AY20">
        <v>0.1875</v>
      </c>
      <c r="AZ20">
        <v>1.6759776536312849E-2</v>
      </c>
      <c r="BA20">
        <v>3.0769230769230771E-2</v>
      </c>
      <c r="BB20">
        <v>0.70909090909090911</v>
      </c>
      <c r="BC20">
        <v>0.97058823529411764</v>
      </c>
      <c r="BD20">
        <v>0.81948424068767911</v>
      </c>
    </row>
    <row r="21" spans="1:56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1</v>
      </c>
      <c r="G21" t="s">
        <v>23</v>
      </c>
      <c r="H21">
        <v>0.6908212560386473</v>
      </c>
      <c r="I21">
        <v>0.42857142857142849</v>
      </c>
      <c r="J21">
        <v>0.217877094972067</v>
      </c>
      <c r="K21">
        <v>0.28888888888888892</v>
      </c>
      <c r="L21">
        <v>0.73584905660377353</v>
      </c>
      <c r="M21">
        <v>0.88235294117647056</v>
      </c>
      <c r="N21">
        <v>0.80246913580246904</v>
      </c>
      <c r="O21">
        <v>0.69404186795491141</v>
      </c>
      <c r="P21">
        <v>0.44086021505376338</v>
      </c>
      <c r="Q21">
        <v>0.22905027932960889</v>
      </c>
      <c r="R21">
        <v>0.30147058823529421</v>
      </c>
      <c r="S21">
        <v>0.73863636363636365</v>
      </c>
      <c r="T21">
        <v>0.88235294117647056</v>
      </c>
      <c r="U21">
        <v>0.8041237113402061</v>
      </c>
      <c r="V21">
        <v>0.69243156199677935</v>
      </c>
      <c r="W21">
        <v>0.43478260869565222</v>
      </c>
      <c r="X21">
        <v>0.223463687150838</v>
      </c>
      <c r="Y21">
        <v>0.29520295202952029</v>
      </c>
      <c r="Z21">
        <v>0.73724007561436677</v>
      </c>
      <c r="AA21">
        <v>0.88235294117647056</v>
      </c>
      <c r="AB21">
        <v>0.8032955715756952</v>
      </c>
      <c r="AC21">
        <v>0.69726247987117551</v>
      </c>
      <c r="AD21">
        <v>0.45054945054945061</v>
      </c>
      <c r="AE21">
        <v>0.22905027932960889</v>
      </c>
      <c r="AF21">
        <v>0.30370370370370381</v>
      </c>
      <c r="AG21">
        <v>0.73962264150943391</v>
      </c>
      <c r="AH21">
        <v>0.8868778280542986</v>
      </c>
      <c r="AI21">
        <v>0.80658436213991769</v>
      </c>
      <c r="AJ21">
        <v>0.6908212560386473</v>
      </c>
      <c r="AK21">
        <v>0.43434343434343442</v>
      </c>
      <c r="AL21">
        <v>0.24022346368715081</v>
      </c>
      <c r="AM21">
        <v>0.30935251798561147</v>
      </c>
      <c r="AN21">
        <v>0.73946360153256707</v>
      </c>
      <c r="AO21">
        <v>0.87330316742081449</v>
      </c>
      <c r="AP21">
        <v>0.80082987551867224</v>
      </c>
      <c r="AQ21">
        <v>0.67954911433172305</v>
      </c>
      <c r="AR21">
        <v>0.39583333333333331</v>
      </c>
      <c r="AS21">
        <v>0.21229050279329609</v>
      </c>
      <c r="AT21">
        <v>0.27636363636363642</v>
      </c>
      <c r="AU21">
        <v>0.73142857142857143</v>
      </c>
      <c r="AV21">
        <v>0.86877828054298645</v>
      </c>
      <c r="AW21">
        <v>0.79420889348500523</v>
      </c>
      <c r="AX21">
        <v>0.69404186795491141</v>
      </c>
      <c r="AY21">
        <v>0.43956043956043961</v>
      </c>
      <c r="AZ21">
        <v>0.223463687150838</v>
      </c>
      <c r="BA21">
        <v>0.29629629629629628</v>
      </c>
      <c r="BB21">
        <v>0.73773584905660372</v>
      </c>
      <c r="BC21">
        <v>0.88461538461538458</v>
      </c>
      <c r="BD21">
        <v>0.80452674897119336</v>
      </c>
    </row>
    <row r="22" spans="1:56" x14ac:dyDescent="0.2">
      <c r="A22">
        <v>0</v>
      </c>
      <c r="B22">
        <v>1</v>
      </c>
      <c r="C22">
        <v>1</v>
      </c>
      <c r="D22">
        <v>1</v>
      </c>
      <c r="E22">
        <v>0</v>
      </c>
      <c r="F22">
        <v>1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  <c r="V22">
        <v>0.71175523349436398</v>
      </c>
      <c r="W22">
        <v>0</v>
      </c>
      <c r="X22">
        <v>0</v>
      </c>
      <c r="Y22">
        <v>0</v>
      </c>
      <c r="Z22">
        <v>0.71175523349436398</v>
      </c>
      <c r="AA22">
        <v>1</v>
      </c>
      <c r="AB22">
        <v>0.83160865475070556</v>
      </c>
      <c r="AC22">
        <v>0.71014492753623193</v>
      </c>
      <c r="AD22">
        <v>0.33333333333333331</v>
      </c>
      <c r="AE22">
        <v>5.5865921787709499E-3</v>
      </c>
      <c r="AF22">
        <v>1.098901098901099E-2</v>
      </c>
      <c r="AG22">
        <v>0.71197411003236244</v>
      </c>
      <c r="AH22">
        <v>0.99547511312217196</v>
      </c>
      <c r="AI22">
        <v>0.83018867924528295</v>
      </c>
      <c r="AJ22">
        <v>0.71175523349436398</v>
      </c>
      <c r="AK22">
        <v>0</v>
      </c>
      <c r="AL22">
        <v>0</v>
      </c>
      <c r="AM22">
        <v>0</v>
      </c>
      <c r="AN22">
        <v>0.71175523349436398</v>
      </c>
      <c r="AO22">
        <v>1</v>
      </c>
      <c r="AP22">
        <v>0.83160865475070556</v>
      </c>
      <c r="AQ22">
        <v>0.71175523349436398</v>
      </c>
      <c r="AR22">
        <v>0</v>
      </c>
      <c r="AS22">
        <v>0</v>
      </c>
      <c r="AT22">
        <v>0</v>
      </c>
      <c r="AU22">
        <v>0.71175523349436398</v>
      </c>
      <c r="AV22">
        <v>1</v>
      </c>
      <c r="AW22">
        <v>0.83160865475070556</v>
      </c>
      <c r="AX22">
        <v>0.71175523349436398</v>
      </c>
      <c r="AY22">
        <v>0</v>
      </c>
      <c r="AZ22">
        <v>0</v>
      </c>
      <c r="BA22">
        <v>0</v>
      </c>
      <c r="BB22">
        <v>0.71175523349436398</v>
      </c>
      <c r="BC22">
        <v>1</v>
      </c>
      <c r="BD22">
        <v>0.83160865475070556</v>
      </c>
    </row>
    <row r="23" spans="1:56" x14ac:dyDescent="0.2">
      <c r="A23">
        <v>0</v>
      </c>
      <c r="B23">
        <v>1</v>
      </c>
      <c r="C23">
        <v>1</v>
      </c>
      <c r="D23">
        <v>1</v>
      </c>
      <c r="E23">
        <v>1</v>
      </c>
      <c r="F23">
        <v>0</v>
      </c>
      <c r="G23" t="s">
        <v>20</v>
      </c>
      <c r="H23">
        <v>0.65056360708534622</v>
      </c>
      <c r="I23">
        <v>0.25</v>
      </c>
      <c r="J23">
        <v>0.106145251396648</v>
      </c>
      <c r="K23">
        <v>0.14901960784313731</v>
      </c>
      <c r="L23">
        <v>0.70642201834862384</v>
      </c>
      <c r="M23">
        <v>0.87104072398190047</v>
      </c>
      <c r="N23">
        <v>0.78014184397163122</v>
      </c>
      <c r="O23">
        <v>0.65056360708534622</v>
      </c>
      <c r="P23">
        <v>0.25</v>
      </c>
      <c r="Q23">
        <v>0.106145251396648</v>
      </c>
      <c r="R23">
        <v>0.14901960784313731</v>
      </c>
      <c r="S23">
        <v>0.70642201834862384</v>
      </c>
      <c r="T23">
        <v>0.87104072398190047</v>
      </c>
      <c r="U23">
        <v>0.78014184397163122</v>
      </c>
      <c r="V23">
        <v>0.64734299516908211</v>
      </c>
      <c r="W23">
        <v>0.22972972972972969</v>
      </c>
      <c r="X23">
        <v>9.4972067039106142E-2</v>
      </c>
      <c r="Y23">
        <v>0.1343873517786561</v>
      </c>
      <c r="Z23">
        <v>0.70383912248628888</v>
      </c>
      <c r="AA23">
        <v>0.87104072398190047</v>
      </c>
      <c r="AB23">
        <v>0.7785642062689585</v>
      </c>
      <c r="AC23">
        <v>0.65056360708534622</v>
      </c>
      <c r="AD23">
        <v>0.25</v>
      </c>
      <c r="AE23">
        <v>0.106145251396648</v>
      </c>
      <c r="AF23">
        <v>0.14901960784313731</v>
      </c>
      <c r="AG23">
        <v>0.70642201834862384</v>
      </c>
      <c r="AH23">
        <v>0.87104072398190047</v>
      </c>
      <c r="AI23">
        <v>0.78014184397163122</v>
      </c>
      <c r="AJ23">
        <v>0.65378421900161032</v>
      </c>
      <c r="AK23">
        <v>0.23529411764705879</v>
      </c>
      <c r="AL23">
        <v>8.9385474860335198E-2</v>
      </c>
      <c r="AM23">
        <v>0.12955465587044529</v>
      </c>
      <c r="AN23">
        <v>0.70524412296564198</v>
      </c>
      <c r="AO23">
        <v>0.88235294117647056</v>
      </c>
      <c r="AP23">
        <v>0.7839195979899497</v>
      </c>
      <c r="AQ23">
        <v>0.66344605475040253</v>
      </c>
      <c r="AR23">
        <v>0.21153846153846151</v>
      </c>
      <c r="AS23">
        <v>6.1452513966480438E-2</v>
      </c>
      <c r="AT23">
        <v>9.5238095238095233E-2</v>
      </c>
      <c r="AU23">
        <v>0.70474516695957823</v>
      </c>
      <c r="AV23">
        <v>0.90723981900452488</v>
      </c>
      <c r="AW23">
        <v>0.79327398615232447</v>
      </c>
      <c r="AX23">
        <v>0.65056360708534622</v>
      </c>
      <c r="AY23">
        <v>0.25</v>
      </c>
      <c r="AZ23">
        <v>0.106145251396648</v>
      </c>
      <c r="BA23">
        <v>0.14901960784313731</v>
      </c>
      <c r="BB23">
        <v>0.70642201834862384</v>
      </c>
      <c r="BC23">
        <v>0.87104072398190047</v>
      </c>
      <c r="BD23">
        <v>0.78014184397163122</v>
      </c>
    </row>
    <row r="24" spans="1:56" x14ac:dyDescent="0.2">
      <c r="A24">
        <v>0</v>
      </c>
      <c r="B24">
        <v>1</v>
      </c>
      <c r="C24">
        <v>1</v>
      </c>
      <c r="D24">
        <v>1</v>
      </c>
      <c r="E24">
        <v>1</v>
      </c>
      <c r="F24">
        <v>0</v>
      </c>
      <c r="G24" t="s">
        <v>21</v>
      </c>
      <c r="H24">
        <v>0.65217391304347827</v>
      </c>
      <c r="I24">
        <v>0.30526315789473679</v>
      </c>
      <c r="J24">
        <v>0.16201117318435751</v>
      </c>
      <c r="K24">
        <v>0.21167883211678831</v>
      </c>
      <c r="L24">
        <v>0.71482889733840305</v>
      </c>
      <c r="M24">
        <v>0.85067873303167418</v>
      </c>
      <c r="N24">
        <v>0.77685950413223137</v>
      </c>
      <c r="O24">
        <v>0.64412238325281801</v>
      </c>
      <c r="P24">
        <v>0.29807692307692307</v>
      </c>
      <c r="Q24">
        <v>0.17318435754189951</v>
      </c>
      <c r="R24">
        <v>0.2190812720848056</v>
      </c>
      <c r="S24">
        <v>0.71373307543520315</v>
      </c>
      <c r="T24">
        <v>0.83484162895927605</v>
      </c>
      <c r="U24">
        <v>0.76955161626694479</v>
      </c>
      <c r="V24">
        <v>0.65861513687600648</v>
      </c>
      <c r="W24">
        <v>0.26760563380281688</v>
      </c>
      <c r="X24">
        <v>0.106145251396648</v>
      </c>
      <c r="Y24">
        <v>0.152</v>
      </c>
      <c r="Z24">
        <v>0.70909090909090911</v>
      </c>
      <c r="AA24">
        <v>0.88235294117647056</v>
      </c>
      <c r="AB24">
        <v>0.78629032258064513</v>
      </c>
      <c r="AC24">
        <v>0.65056360708534622</v>
      </c>
      <c r="AD24">
        <v>0.28888888888888892</v>
      </c>
      <c r="AE24">
        <v>0.14525139664804471</v>
      </c>
      <c r="AF24">
        <v>0.19330855018587359</v>
      </c>
      <c r="AG24">
        <v>0.71186440677966101</v>
      </c>
      <c r="AH24">
        <v>0.85520361990950222</v>
      </c>
      <c r="AI24">
        <v>0.7769784172661871</v>
      </c>
      <c r="AJ24">
        <v>0.65378421900161032</v>
      </c>
      <c r="AK24">
        <v>0.26315789473684209</v>
      </c>
      <c r="AL24">
        <v>0.111731843575419</v>
      </c>
      <c r="AM24">
        <v>0.15686274509803921</v>
      </c>
      <c r="AN24">
        <v>0.70825688073394499</v>
      </c>
      <c r="AO24">
        <v>0.87330316742081449</v>
      </c>
      <c r="AP24">
        <v>0.78216818642350572</v>
      </c>
      <c r="AQ24">
        <v>0.64895330112721417</v>
      </c>
      <c r="AR24">
        <v>0.23287671232876711</v>
      </c>
      <c r="AS24">
        <v>9.4972067039106142E-2</v>
      </c>
      <c r="AT24">
        <v>0.13492063492063491</v>
      </c>
      <c r="AU24">
        <v>0.70437956204379559</v>
      </c>
      <c r="AV24">
        <v>0.87330316742081449</v>
      </c>
      <c r="AW24">
        <v>0.77979797979797982</v>
      </c>
      <c r="AX24">
        <v>0.65539452495974238</v>
      </c>
      <c r="AY24">
        <v>0.26666666666666672</v>
      </c>
      <c r="AZ24">
        <v>0.111731843575419</v>
      </c>
      <c r="BA24">
        <v>0.15748031496062989</v>
      </c>
      <c r="BB24">
        <v>0.70879120879120883</v>
      </c>
      <c r="BC24">
        <v>0.8755656108597285</v>
      </c>
      <c r="BD24">
        <v>0.78340080971659909</v>
      </c>
    </row>
    <row r="25" spans="1:56" x14ac:dyDescent="0.2">
      <c r="A25">
        <v>0</v>
      </c>
      <c r="B25">
        <v>1</v>
      </c>
      <c r="C25">
        <v>1</v>
      </c>
      <c r="D25">
        <v>1</v>
      </c>
      <c r="E25">
        <v>1</v>
      </c>
      <c r="F25">
        <v>0</v>
      </c>
      <c r="G25" t="s">
        <v>22</v>
      </c>
      <c r="H25">
        <v>0.71175523349436398</v>
      </c>
      <c r="I25">
        <v>0</v>
      </c>
      <c r="J25">
        <v>0</v>
      </c>
      <c r="K25">
        <v>0</v>
      </c>
      <c r="L25">
        <v>0.71175523349436398</v>
      </c>
      <c r="M25">
        <v>1</v>
      </c>
      <c r="N25">
        <v>0.83160865475070556</v>
      </c>
      <c r="O25">
        <v>0.71175523349436398</v>
      </c>
      <c r="P25">
        <v>0</v>
      </c>
      <c r="Q25">
        <v>0</v>
      </c>
      <c r="R25">
        <v>0</v>
      </c>
      <c r="S25">
        <v>0.71175523349436398</v>
      </c>
      <c r="T25">
        <v>1</v>
      </c>
      <c r="U25">
        <v>0.83160865475070556</v>
      </c>
      <c r="V25">
        <v>0.71175523349436398</v>
      </c>
      <c r="W25">
        <v>0</v>
      </c>
      <c r="X25">
        <v>0</v>
      </c>
      <c r="Y25">
        <v>0</v>
      </c>
      <c r="Z25">
        <v>0.71175523349436398</v>
      </c>
      <c r="AA25">
        <v>1</v>
      </c>
      <c r="AB25">
        <v>0.83160865475070556</v>
      </c>
      <c r="AC25">
        <v>0.71175523349436398</v>
      </c>
      <c r="AD25">
        <v>0</v>
      </c>
      <c r="AE25">
        <v>0</v>
      </c>
      <c r="AF25">
        <v>0</v>
      </c>
      <c r="AG25">
        <v>0.71175523349436398</v>
      </c>
      <c r="AH25">
        <v>1</v>
      </c>
      <c r="AI25">
        <v>0.83160865475070556</v>
      </c>
      <c r="AJ25">
        <v>0.71175523349436398</v>
      </c>
      <c r="AK25">
        <v>0</v>
      </c>
      <c r="AL25">
        <v>0</v>
      </c>
      <c r="AM25">
        <v>0</v>
      </c>
      <c r="AN25">
        <v>0.71175523349436398</v>
      </c>
      <c r="AO25">
        <v>1</v>
      </c>
      <c r="AP25">
        <v>0.83160865475070556</v>
      </c>
      <c r="AQ25">
        <v>0.71175523349436398</v>
      </c>
      <c r="AR25">
        <v>0</v>
      </c>
      <c r="AS25">
        <v>0</v>
      </c>
      <c r="AT25">
        <v>0</v>
      </c>
      <c r="AU25">
        <v>0.71175523349436398</v>
      </c>
      <c r="AV25">
        <v>1</v>
      </c>
      <c r="AW25">
        <v>0.83160865475070556</v>
      </c>
      <c r="AX25">
        <v>0.71175523349436398</v>
      </c>
      <c r="AY25">
        <v>0</v>
      </c>
      <c r="AZ25">
        <v>0</v>
      </c>
      <c r="BA25">
        <v>0</v>
      </c>
      <c r="BB25">
        <v>0.71175523349436398</v>
      </c>
      <c r="BC25">
        <v>1</v>
      </c>
      <c r="BD25">
        <v>0.83160865475070556</v>
      </c>
    </row>
    <row r="26" spans="1:56" x14ac:dyDescent="0.2">
      <c r="A26">
        <v>0</v>
      </c>
      <c r="B26">
        <v>1</v>
      </c>
      <c r="C26">
        <v>1</v>
      </c>
      <c r="D26">
        <v>1</v>
      </c>
      <c r="E26">
        <v>1</v>
      </c>
      <c r="F26">
        <v>0</v>
      </c>
      <c r="G26" t="s">
        <v>23</v>
      </c>
      <c r="H26">
        <v>0.64895330112721417</v>
      </c>
      <c r="I26">
        <v>0.31775700934579437</v>
      </c>
      <c r="J26">
        <v>0.18994413407821231</v>
      </c>
      <c r="K26">
        <v>0.23776223776223779</v>
      </c>
      <c r="L26">
        <v>0.71789883268482491</v>
      </c>
      <c r="M26">
        <v>0.83484162895927605</v>
      </c>
      <c r="N26">
        <v>0.77196652719665271</v>
      </c>
      <c r="O26">
        <v>0.64895330112721417</v>
      </c>
      <c r="P26">
        <v>0.32110091743119268</v>
      </c>
      <c r="Q26">
        <v>0.1955307262569832</v>
      </c>
      <c r="R26">
        <v>0.24305555555555561</v>
      </c>
      <c r="S26">
        <v>0.71875</v>
      </c>
      <c r="T26">
        <v>0.83257918552036203</v>
      </c>
      <c r="U26">
        <v>0.77148846960167705</v>
      </c>
      <c r="V26">
        <v>0.66183574879227058</v>
      </c>
      <c r="W26">
        <v>0.30379746835443039</v>
      </c>
      <c r="X26">
        <v>0.13407821229050279</v>
      </c>
      <c r="Y26">
        <v>0.186046511627907</v>
      </c>
      <c r="Z26">
        <v>0.7140221402214022</v>
      </c>
      <c r="AA26">
        <v>0.8755656108597285</v>
      </c>
      <c r="AB26">
        <v>0.78658536585365857</v>
      </c>
      <c r="AC26">
        <v>0.63929146537842185</v>
      </c>
      <c r="AD26">
        <v>0.29729729729729731</v>
      </c>
      <c r="AE26">
        <v>0.18435754189944131</v>
      </c>
      <c r="AF26">
        <v>0.22758620689655171</v>
      </c>
      <c r="AG26">
        <v>0.71372549019607845</v>
      </c>
      <c r="AH26">
        <v>0.82352941176470584</v>
      </c>
      <c r="AI26">
        <v>0.76470588235294124</v>
      </c>
      <c r="AJ26">
        <v>0.62962962962962965</v>
      </c>
      <c r="AK26">
        <v>0.24752475247524749</v>
      </c>
      <c r="AL26">
        <v>0.13966480446927371</v>
      </c>
      <c r="AM26">
        <v>0.17857142857142849</v>
      </c>
      <c r="AN26">
        <v>0.7038461538461539</v>
      </c>
      <c r="AO26">
        <v>0.82805429864253388</v>
      </c>
      <c r="AP26">
        <v>0.76091476091476096</v>
      </c>
      <c r="AQ26">
        <v>0.62962962962962965</v>
      </c>
      <c r="AR26">
        <v>0.27433628318584069</v>
      </c>
      <c r="AS26">
        <v>0.17318435754189951</v>
      </c>
      <c r="AT26">
        <v>0.21232876712328769</v>
      </c>
      <c r="AU26">
        <v>0.70866141732283461</v>
      </c>
      <c r="AV26">
        <v>0.81447963800904977</v>
      </c>
      <c r="AW26">
        <v>0.75789473684210529</v>
      </c>
      <c r="AX26">
        <v>0.66666666666666663</v>
      </c>
      <c r="AY26">
        <v>0.34090909090909088</v>
      </c>
      <c r="AZ26">
        <v>0.16759776536312851</v>
      </c>
      <c r="BA26">
        <v>0.2247191011235955</v>
      </c>
      <c r="BB26">
        <v>0.72045028142589118</v>
      </c>
      <c r="BC26">
        <v>0.86877828054298645</v>
      </c>
      <c r="BD26">
        <v>0.7876923076923078</v>
      </c>
    </row>
    <row r="27" spans="1:56" x14ac:dyDescent="0.2">
      <c r="A27">
        <v>0</v>
      </c>
      <c r="B27">
        <v>1</v>
      </c>
      <c r="C27">
        <v>1</v>
      </c>
      <c r="D27">
        <v>1</v>
      </c>
      <c r="E27">
        <v>1</v>
      </c>
      <c r="F27">
        <v>0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  <c r="V27">
        <v>0.71175523349436398</v>
      </c>
      <c r="W27">
        <v>0</v>
      </c>
      <c r="X27">
        <v>0</v>
      </c>
      <c r="Y27">
        <v>0</v>
      </c>
      <c r="Z27">
        <v>0.71175523349436398</v>
      </c>
      <c r="AA27">
        <v>1</v>
      </c>
      <c r="AB27">
        <v>0.83160865475070556</v>
      </c>
      <c r="AC27">
        <v>0.71175523349436398</v>
      </c>
      <c r="AD27">
        <v>0</v>
      </c>
      <c r="AE27">
        <v>0</v>
      </c>
      <c r="AF27">
        <v>0</v>
      </c>
      <c r="AG27">
        <v>0.71175523349436398</v>
      </c>
      <c r="AH27">
        <v>1</v>
      </c>
      <c r="AI27">
        <v>0.83160865475070556</v>
      </c>
      <c r="AJ27">
        <v>0.71175523349436398</v>
      </c>
      <c r="AK27">
        <v>0.5</v>
      </c>
      <c r="AL27">
        <v>1.6759776536312849E-2</v>
      </c>
      <c r="AM27">
        <v>3.2432432432432427E-2</v>
      </c>
      <c r="AN27">
        <v>0.71382113821138216</v>
      </c>
      <c r="AO27">
        <v>0.99321266968325794</v>
      </c>
      <c r="AP27">
        <v>0.83065279091769162</v>
      </c>
      <c r="AQ27">
        <v>0.70209339774557167</v>
      </c>
      <c r="AR27">
        <v>0.3125</v>
      </c>
      <c r="AS27">
        <v>2.793296089385475E-2</v>
      </c>
      <c r="AT27">
        <v>5.1282051282051273E-2</v>
      </c>
      <c r="AU27">
        <v>0.71239669421487606</v>
      </c>
      <c r="AV27">
        <v>0.97511312217194568</v>
      </c>
      <c r="AW27">
        <v>0.82330468003820445</v>
      </c>
      <c r="AX27">
        <v>0.71175523349436398</v>
      </c>
      <c r="AY27">
        <v>0</v>
      </c>
      <c r="AZ27">
        <v>0</v>
      </c>
      <c r="BA27">
        <v>0</v>
      </c>
      <c r="BB27">
        <v>0.71175523349436398</v>
      </c>
      <c r="BC27">
        <v>1</v>
      </c>
      <c r="BD27">
        <v>0.83160865475070556</v>
      </c>
    </row>
    <row r="28" spans="1:56" x14ac:dyDescent="0.2">
      <c r="A28">
        <v>1</v>
      </c>
      <c r="B28">
        <v>0</v>
      </c>
      <c r="C28">
        <v>0</v>
      </c>
      <c r="D28">
        <v>1</v>
      </c>
      <c r="E28">
        <v>1</v>
      </c>
      <c r="F28">
        <v>1</v>
      </c>
      <c r="G28" t="s">
        <v>20</v>
      </c>
      <c r="H28">
        <v>0.70531400966183577</v>
      </c>
      <c r="I28">
        <v>0.46551724137931028</v>
      </c>
      <c r="J28">
        <v>0.15083798882681559</v>
      </c>
      <c r="K28">
        <v>0.22784810126582281</v>
      </c>
      <c r="L28">
        <v>0.73001776198934276</v>
      </c>
      <c r="M28">
        <v>0.92986425339366519</v>
      </c>
      <c r="N28">
        <v>0.81791044776119404</v>
      </c>
      <c r="O28">
        <v>0.70531400966183577</v>
      </c>
      <c r="P28">
        <v>0.46551724137931028</v>
      </c>
      <c r="Q28">
        <v>0.15083798882681559</v>
      </c>
      <c r="R28">
        <v>0.22784810126582281</v>
      </c>
      <c r="S28">
        <v>0.73001776198934276</v>
      </c>
      <c r="T28">
        <v>0.92986425339366519</v>
      </c>
      <c r="U28">
        <v>0.81791044776119404</v>
      </c>
      <c r="V28">
        <v>0.70531400966183577</v>
      </c>
      <c r="W28">
        <v>0.46551724137931028</v>
      </c>
      <c r="X28">
        <v>0.15083798882681559</v>
      </c>
      <c r="Y28">
        <v>0.22784810126582281</v>
      </c>
      <c r="Z28">
        <v>0.73001776198934276</v>
      </c>
      <c r="AA28">
        <v>0.92986425339366519</v>
      </c>
      <c r="AB28">
        <v>0.81791044776119404</v>
      </c>
      <c r="AC28">
        <v>0.70692431561996782</v>
      </c>
      <c r="AD28">
        <v>0.47457627118644069</v>
      </c>
      <c r="AE28">
        <v>0.15642458100558659</v>
      </c>
      <c r="AF28">
        <v>0.23529411764705879</v>
      </c>
      <c r="AG28">
        <v>0.73131672597864772</v>
      </c>
      <c r="AH28">
        <v>0.92986425339366519</v>
      </c>
      <c r="AI28">
        <v>0.81872509960159368</v>
      </c>
      <c r="AJ28">
        <v>0.70692431561996782</v>
      </c>
      <c r="AK28">
        <v>0.47368421052631582</v>
      </c>
      <c r="AL28">
        <v>0.15083798882681559</v>
      </c>
      <c r="AM28">
        <v>0.2288135593220339</v>
      </c>
      <c r="AN28">
        <v>0.73049645390070927</v>
      </c>
      <c r="AO28">
        <v>0.9321266968325792</v>
      </c>
      <c r="AP28">
        <v>0.81908548707753481</v>
      </c>
      <c r="AQ28">
        <v>0.71175523349436398</v>
      </c>
      <c r="AR28">
        <v>0.5</v>
      </c>
      <c r="AS28">
        <v>0.12849162011173179</v>
      </c>
      <c r="AT28">
        <v>0.2044444444444444</v>
      </c>
      <c r="AU28">
        <v>0.72869565217391308</v>
      </c>
      <c r="AV28">
        <v>0.94796380090497734</v>
      </c>
      <c r="AW28">
        <v>0.82399213372664715</v>
      </c>
      <c r="AX28">
        <v>0.70531400966183577</v>
      </c>
      <c r="AY28">
        <v>0.46551724137931028</v>
      </c>
      <c r="AZ28">
        <v>0.15083798882681559</v>
      </c>
      <c r="BA28">
        <v>0.22784810126582281</v>
      </c>
      <c r="BB28">
        <v>0.73001776198934276</v>
      </c>
      <c r="BC28">
        <v>0.92986425339366519</v>
      </c>
      <c r="BD28">
        <v>0.81791044776119404</v>
      </c>
    </row>
    <row r="29" spans="1:56" x14ac:dyDescent="0.2">
      <c r="A29">
        <v>1</v>
      </c>
      <c r="B29">
        <v>0</v>
      </c>
      <c r="C29">
        <v>0</v>
      </c>
      <c r="D29">
        <v>1</v>
      </c>
      <c r="E29">
        <v>1</v>
      </c>
      <c r="F29">
        <v>1</v>
      </c>
      <c r="G29" t="s">
        <v>21</v>
      </c>
      <c r="H29">
        <v>0.64573268921095006</v>
      </c>
      <c r="I29">
        <v>0.33858267716535428</v>
      </c>
      <c r="J29">
        <v>0.24022346368715081</v>
      </c>
      <c r="K29">
        <v>0.28104575163398687</v>
      </c>
      <c r="L29">
        <v>0.7246963562753036</v>
      </c>
      <c r="M29">
        <v>0.80995475113122173</v>
      </c>
      <c r="N29">
        <v>0.76495726495726502</v>
      </c>
      <c r="O29">
        <v>0.61191626409017719</v>
      </c>
      <c r="P29">
        <v>0.28472222222222221</v>
      </c>
      <c r="Q29">
        <v>0.22905027932960889</v>
      </c>
      <c r="R29">
        <v>0.25386996904024772</v>
      </c>
      <c r="S29">
        <v>0.71069182389937102</v>
      </c>
      <c r="T29">
        <v>0.76696832579185525</v>
      </c>
      <c r="U29">
        <v>0.73775843307943412</v>
      </c>
      <c r="V29">
        <v>0.63285024154589375</v>
      </c>
      <c r="W29">
        <v>0.32374100719424459</v>
      </c>
      <c r="X29">
        <v>0.25139664804469269</v>
      </c>
      <c r="Y29">
        <v>0.28301886792452829</v>
      </c>
      <c r="Z29">
        <v>0.72199170124481327</v>
      </c>
      <c r="AA29">
        <v>0.78733031674208143</v>
      </c>
      <c r="AB29">
        <v>0.75324675324675328</v>
      </c>
      <c r="AC29">
        <v>0.61352657004830913</v>
      </c>
      <c r="AD29">
        <v>0.31515151515151513</v>
      </c>
      <c r="AE29">
        <v>0.29050279329608941</v>
      </c>
      <c r="AF29">
        <v>0.30232558139534887</v>
      </c>
      <c r="AG29">
        <v>0.72149122807017541</v>
      </c>
      <c r="AH29">
        <v>0.74434389140271495</v>
      </c>
      <c r="AI29">
        <v>0.73273942093541189</v>
      </c>
      <c r="AJ29">
        <v>0.62479871175523349</v>
      </c>
      <c r="AK29">
        <v>0.3014705882352941</v>
      </c>
      <c r="AL29">
        <v>0.22905027932960889</v>
      </c>
      <c r="AM29">
        <v>0.26031746031746028</v>
      </c>
      <c r="AN29">
        <v>0.71546391752577321</v>
      </c>
      <c r="AO29">
        <v>0.78506787330316741</v>
      </c>
      <c r="AP29">
        <v>0.74865156418554479</v>
      </c>
      <c r="AQ29">
        <v>0.62479871175523349</v>
      </c>
      <c r="AR29">
        <v>0.30714285714285722</v>
      </c>
      <c r="AS29">
        <v>0.24022346368715081</v>
      </c>
      <c r="AT29">
        <v>0.26959247648902818</v>
      </c>
      <c r="AU29">
        <v>0.71725571725571724</v>
      </c>
      <c r="AV29">
        <v>0.78054298642533937</v>
      </c>
      <c r="AW29">
        <v>0.74756229685807152</v>
      </c>
      <c r="AX29">
        <v>0.62479871175523349</v>
      </c>
      <c r="AY29">
        <v>0.29850746268656708</v>
      </c>
      <c r="AZ29">
        <v>0.223463687150838</v>
      </c>
      <c r="BA29">
        <v>0.25559105431309898</v>
      </c>
      <c r="BB29">
        <v>0.71457905544147848</v>
      </c>
      <c r="BC29">
        <v>0.78733031674208143</v>
      </c>
      <c r="BD29">
        <v>0.74919268030139941</v>
      </c>
    </row>
    <row r="30" spans="1:56" x14ac:dyDescent="0.2">
      <c r="A30">
        <v>1</v>
      </c>
      <c r="B30">
        <v>0</v>
      </c>
      <c r="C30">
        <v>0</v>
      </c>
      <c r="D30">
        <v>1</v>
      </c>
      <c r="E30">
        <v>1</v>
      </c>
      <c r="F30">
        <v>1</v>
      </c>
      <c r="G30" t="s">
        <v>22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  <c r="V30">
        <v>0.71175523349436398</v>
      </c>
      <c r="W30">
        <v>0</v>
      </c>
      <c r="X30">
        <v>0</v>
      </c>
      <c r="Y30">
        <v>0</v>
      </c>
      <c r="Z30">
        <v>0.71175523349436398</v>
      </c>
      <c r="AA30">
        <v>1</v>
      </c>
      <c r="AB30">
        <v>0.83160865475070556</v>
      </c>
      <c r="AC30">
        <v>0.71175523349436398</v>
      </c>
      <c r="AD30">
        <v>0</v>
      </c>
      <c r="AE30">
        <v>0</v>
      </c>
      <c r="AF30">
        <v>0</v>
      </c>
      <c r="AG30">
        <v>0.71175523349436398</v>
      </c>
      <c r="AH30">
        <v>1</v>
      </c>
      <c r="AI30">
        <v>0.83160865475070556</v>
      </c>
      <c r="AJ30">
        <v>0.71175523349436398</v>
      </c>
      <c r="AK30">
        <v>0</v>
      </c>
      <c r="AL30">
        <v>0</v>
      </c>
      <c r="AM30">
        <v>0</v>
      </c>
      <c r="AN30">
        <v>0.71175523349436398</v>
      </c>
      <c r="AO30">
        <v>1</v>
      </c>
      <c r="AP30">
        <v>0.83160865475070556</v>
      </c>
      <c r="AQ30">
        <v>0.71175523349436398</v>
      </c>
      <c r="AR30">
        <v>0</v>
      </c>
      <c r="AS30">
        <v>0</v>
      </c>
      <c r="AT30">
        <v>0</v>
      </c>
      <c r="AU30">
        <v>0.71175523349436398</v>
      </c>
      <c r="AV30">
        <v>1</v>
      </c>
      <c r="AW30">
        <v>0.83160865475070556</v>
      </c>
      <c r="AX30">
        <v>0.71175523349436398</v>
      </c>
      <c r="AY30">
        <v>0</v>
      </c>
      <c r="AZ30">
        <v>0</v>
      </c>
      <c r="BA30">
        <v>0</v>
      </c>
      <c r="BB30">
        <v>0.71175523349436398</v>
      </c>
      <c r="BC30">
        <v>1</v>
      </c>
      <c r="BD30">
        <v>0.83160865475070556</v>
      </c>
    </row>
    <row r="31" spans="1:56" x14ac:dyDescent="0.2">
      <c r="A31">
        <v>1</v>
      </c>
      <c r="B31">
        <v>0</v>
      </c>
      <c r="C31">
        <v>0</v>
      </c>
      <c r="D31">
        <v>1</v>
      </c>
      <c r="E31">
        <v>1</v>
      </c>
      <c r="F31">
        <v>1</v>
      </c>
      <c r="G31" t="s">
        <v>23</v>
      </c>
      <c r="H31">
        <v>0.6843800322061192</v>
      </c>
      <c r="I31">
        <v>0.36923076923076931</v>
      </c>
      <c r="J31">
        <v>0.13407821229050279</v>
      </c>
      <c r="K31">
        <v>0.1967213114754098</v>
      </c>
      <c r="L31">
        <v>0.72122302158273377</v>
      </c>
      <c r="M31">
        <v>0.90723981900452488</v>
      </c>
      <c r="N31">
        <v>0.80360721442885763</v>
      </c>
      <c r="O31">
        <v>0.6811594202898551</v>
      </c>
      <c r="P31">
        <v>0.34920634920634919</v>
      </c>
      <c r="Q31">
        <v>0.1229050279329609</v>
      </c>
      <c r="R31">
        <v>0.1818181818181818</v>
      </c>
      <c r="S31">
        <v>0.71863799283154117</v>
      </c>
      <c r="T31">
        <v>0.90723981900452488</v>
      </c>
      <c r="U31">
        <v>0.80200000000000005</v>
      </c>
      <c r="V31">
        <v>0.6811594202898551</v>
      </c>
      <c r="W31">
        <v>0.35820895522388058</v>
      </c>
      <c r="X31">
        <v>0.13407821229050279</v>
      </c>
      <c r="Y31">
        <v>0.1951219512195122</v>
      </c>
      <c r="Z31">
        <v>0.72021660649819497</v>
      </c>
      <c r="AA31">
        <v>0.90271493212669685</v>
      </c>
      <c r="AB31">
        <v>0.80120481927710852</v>
      </c>
      <c r="AC31">
        <v>0.68276972624798715</v>
      </c>
      <c r="AD31">
        <v>0.36764705882352938</v>
      </c>
      <c r="AE31">
        <v>0.13966480446927371</v>
      </c>
      <c r="AF31">
        <v>0.20242914979757079</v>
      </c>
      <c r="AG31">
        <v>0.72151898734177211</v>
      </c>
      <c r="AH31">
        <v>0.90271493212669685</v>
      </c>
      <c r="AI31">
        <v>0.80201005025125627</v>
      </c>
      <c r="AJ31">
        <v>0.69565217391304346</v>
      </c>
      <c r="AK31">
        <v>0.41379310344827591</v>
      </c>
      <c r="AL31">
        <v>0.13407821229050279</v>
      </c>
      <c r="AM31">
        <v>0.20253164556962019</v>
      </c>
      <c r="AN31">
        <v>0.72468916518650084</v>
      </c>
      <c r="AO31">
        <v>0.92307692307692313</v>
      </c>
      <c r="AP31">
        <v>0.81194029850746274</v>
      </c>
      <c r="AQ31">
        <v>0.69887278582930756</v>
      </c>
      <c r="AR31">
        <v>0.4375</v>
      </c>
      <c r="AS31">
        <v>0.15642458100558659</v>
      </c>
      <c r="AT31">
        <v>0.23045267489711929</v>
      </c>
      <c r="AU31">
        <v>0.72890484739676842</v>
      </c>
      <c r="AV31">
        <v>0.91855203619909498</v>
      </c>
      <c r="AW31">
        <v>0.81281281281281281</v>
      </c>
      <c r="AX31">
        <v>0.67954911433172305</v>
      </c>
      <c r="AY31">
        <v>0.35294117647058831</v>
      </c>
      <c r="AZ31">
        <v>0.13407821229050279</v>
      </c>
      <c r="BA31">
        <v>0.19433198380566799</v>
      </c>
      <c r="BB31">
        <v>0.71971066907775771</v>
      </c>
      <c r="BC31">
        <v>0.90045248868778283</v>
      </c>
      <c r="BD31">
        <v>0.80000000000000016</v>
      </c>
    </row>
    <row r="32" spans="1:56" x14ac:dyDescent="0.2">
      <c r="A32">
        <v>1</v>
      </c>
      <c r="B32">
        <v>0</v>
      </c>
      <c r="C32">
        <v>0</v>
      </c>
      <c r="D32">
        <v>1</v>
      </c>
      <c r="E32">
        <v>1</v>
      </c>
      <c r="F32">
        <v>1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  <c r="V32">
        <v>0.71175523349436398</v>
      </c>
      <c r="W32">
        <v>0</v>
      </c>
      <c r="X32">
        <v>0</v>
      </c>
      <c r="Y32">
        <v>0</v>
      </c>
      <c r="Z32">
        <v>0.71175523349436398</v>
      </c>
      <c r="AA32">
        <v>1</v>
      </c>
      <c r="AB32">
        <v>0.83160865475070556</v>
      </c>
      <c r="AC32">
        <v>0.71175523349436398</v>
      </c>
      <c r="AD32">
        <v>0</v>
      </c>
      <c r="AE32">
        <v>0</v>
      </c>
      <c r="AF32">
        <v>0</v>
      </c>
      <c r="AG32">
        <v>0.71175523349436398</v>
      </c>
      <c r="AH32">
        <v>1</v>
      </c>
      <c r="AI32">
        <v>0.83160865475070556</v>
      </c>
      <c r="AJ32">
        <v>0.71175523349436398</v>
      </c>
      <c r="AK32">
        <v>0</v>
      </c>
      <c r="AL32">
        <v>0</v>
      </c>
      <c r="AM32">
        <v>0</v>
      </c>
      <c r="AN32">
        <v>0.71175523349436398</v>
      </c>
      <c r="AO32">
        <v>1</v>
      </c>
      <c r="AP32">
        <v>0.83160865475070556</v>
      </c>
      <c r="AQ32">
        <v>0.71175523349436398</v>
      </c>
      <c r="AR32">
        <v>0</v>
      </c>
      <c r="AS32">
        <v>0</v>
      </c>
      <c r="AT32">
        <v>0</v>
      </c>
      <c r="AU32">
        <v>0.71175523349436398</v>
      </c>
      <c r="AV32">
        <v>1</v>
      </c>
      <c r="AW32">
        <v>0.83160865475070556</v>
      </c>
      <c r="AX32">
        <v>0.71175523349436398</v>
      </c>
      <c r="AY32">
        <v>0</v>
      </c>
      <c r="AZ32">
        <v>0</v>
      </c>
      <c r="BA32">
        <v>0</v>
      </c>
      <c r="BB32">
        <v>0.71175523349436398</v>
      </c>
      <c r="BC32">
        <v>1</v>
      </c>
      <c r="BD32">
        <v>0.83160865475070556</v>
      </c>
    </row>
    <row r="33" spans="1:56" x14ac:dyDescent="0.2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 t="s">
        <v>20</v>
      </c>
      <c r="H33">
        <v>0.71014492753623193</v>
      </c>
      <c r="I33">
        <v>0.49090909090909091</v>
      </c>
      <c r="J33">
        <v>0.15083798882681559</v>
      </c>
      <c r="K33">
        <v>0.23076923076923081</v>
      </c>
      <c r="L33">
        <v>0.73144876325088337</v>
      </c>
      <c r="M33">
        <v>0.93665158371040724</v>
      </c>
      <c r="N33">
        <v>0.82142857142857129</v>
      </c>
      <c r="O33">
        <v>0.71014492753623193</v>
      </c>
      <c r="P33">
        <v>0.49090909090909091</v>
      </c>
      <c r="Q33">
        <v>0.15083798882681559</v>
      </c>
      <c r="R33">
        <v>0.23076923076923081</v>
      </c>
      <c r="S33">
        <v>0.73144876325088337</v>
      </c>
      <c r="T33">
        <v>0.93665158371040724</v>
      </c>
      <c r="U33">
        <v>0.82142857142857129</v>
      </c>
      <c r="V33">
        <v>0.71014492753623193</v>
      </c>
      <c r="W33">
        <v>0.49090909090909091</v>
      </c>
      <c r="X33">
        <v>0.15083798882681559</v>
      </c>
      <c r="Y33">
        <v>0.23076923076923081</v>
      </c>
      <c r="Z33">
        <v>0.73144876325088337</v>
      </c>
      <c r="AA33">
        <v>0.93665158371040724</v>
      </c>
      <c r="AB33">
        <v>0.82142857142857129</v>
      </c>
      <c r="AC33">
        <v>0.71014492753623193</v>
      </c>
      <c r="AD33">
        <v>0.49122807017543862</v>
      </c>
      <c r="AE33">
        <v>0.15642458100558659</v>
      </c>
      <c r="AF33">
        <v>0.23728813559322029</v>
      </c>
      <c r="AG33">
        <v>0.73226950354609932</v>
      </c>
      <c r="AH33">
        <v>0.93438914027149322</v>
      </c>
      <c r="AI33">
        <v>0.82107355864811127</v>
      </c>
      <c r="AJ33">
        <v>0.70692431561996782</v>
      </c>
      <c r="AK33">
        <v>0.47272727272727272</v>
      </c>
      <c r="AL33">
        <v>0.14525139664804471</v>
      </c>
      <c r="AM33">
        <v>0.22222222222222221</v>
      </c>
      <c r="AN33">
        <v>0.72968197879858654</v>
      </c>
      <c r="AO33">
        <v>0.93438914027149322</v>
      </c>
      <c r="AP33">
        <v>0.81944444444444431</v>
      </c>
      <c r="AQ33">
        <v>0.71175523349436398</v>
      </c>
      <c r="AR33">
        <v>0.5</v>
      </c>
      <c r="AS33">
        <v>0.12849162011173179</v>
      </c>
      <c r="AT33">
        <v>0.2044444444444444</v>
      </c>
      <c r="AU33">
        <v>0.72869565217391308</v>
      </c>
      <c r="AV33">
        <v>0.94796380090497734</v>
      </c>
      <c r="AW33">
        <v>0.82399213372664715</v>
      </c>
      <c r="AX33">
        <v>0.71014492753623193</v>
      </c>
      <c r="AY33">
        <v>0.49090909090909091</v>
      </c>
      <c r="AZ33">
        <v>0.15083798882681559</v>
      </c>
      <c r="BA33">
        <v>0.23076923076923081</v>
      </c>
      <c r="BB33">
        <v>0.73144876325088337</v>
      </c>
      <c r="BC33">
        <v>0.93665158371040724</v>
      </c>
      <c r="BD33">
        <v>0.82142857142857129</v>
      </c>
    </row>
    <row r="34" spans="1:56" x14ac:dyDescent="0.2">
      <c r="A34">
        <v>1</v>
      </c>
      <c r="B34">
        <v>0</v>
      </c>
      <c r="C34">
        <v>1</v>
      </c>
      <c r="D34">
        <v>0</v>
      </c>
      <c r="E34">
        <v>1</v>
      </c>
      <c r="F34">
        <v>1</v>
      </c>
      <c r="G34" t="s">
        <v>21</v>
      </c>
      <c r="H34">
        <v>0.65217391304347827</v>
      </c>
      <c r="I34">
        <v>0.36496350364963498</v>
      </c>
      <c r="J34">
        <v>0.27932960893854752</v>
      </c>
      <c r="K34">
        <v>0.31645569620253161</v>
      </c>
      <c r="L34">
        <v>0.73347107438016534</v>
      </c>
      <c r="M34">
        <v>0.80316742081447967</v>
      </c>
      <c r="N34">
        <v>0.76673866090712739</v>
      </c>
      <c r="O34">
        <v>0.65861513687600648</v>
      </c>
      <c r="P34">
        <v>0.37404580152671763</v>
      </c>
      <c r="Q34">
        <v>0.27374301675977653</v>
      </c>
      <c r="R34">
        <v>0.31612903225806449</v>
      </c>
      <c r="S34">
        <v>0.73469387755102045</v>
      </c>
      <c r="T34">
        <v>0.81447963800904977</v>
      </c>
      <c r="U34">
        <v>0.77253218884120167</v>
      </c>
      <c r="V34">
        <v>0.66022544283413853</v>
      </c>
      <c r="W34">
        <v>0.38405797101449268</v>
      </c>
      <c r="X34">
        <v>0.29608938547486041</v>
      </c>
      <c r="Y34">
        <v>0.33438485804416401</v>
      </c>
      <c r="Z34">
        <v>0.73913043478260865</v>
      </c>
      <c r="AA34">
        <v>0.80769230769230771</v>
      </c>
      <c r="AB34">
        <v>0.77189189189189178</v>
      </c>
      <c r="AC34">
        <v>0.66505636070853458</v>
      </c>
      <c r="AD34">
        <v>0.39097744360902248</v>
      </c>
      <c r="AE34">
        <v>0.29050279329608941</v>
      </c>
      <c r="AF34">
        <v>0.33333333333333331</v>
      </c>
      <c r="AG34">
        <v>0.73975409836065575</v>
      </c>
      <c r="AH34">
        <v>0.81674208144796379</v>
      </c>
      <c r="AI34">
        <v>0.77634408602150529</v>
      </c>
      <c r="AJ34">
        <v>0.64895330112721417</v>
      </c>
      <c r="AK34">
        <v>0.35114503816793891</v>
      </c>
      <c r="AL34">
        <v>0.25698324022346369</v>
      </c>
      <c r="AM34">
        <v>0.29677419354838708</v>
      </c>
      <c r="AN34">
        <v>0.72857142857142854</v>
      </c>
      <c r="AO34">
        <v>0.80769230769230771</v>
      </c>
      <c r="AP34">
        <v>0.76609442060085842</v>
      </c>
      <c r="AQ34">
        <v>0.66666666666666663</v>
      </c>
      <c r="AR34">
        <v>0.40909090909090912</v>
      </c>
      <c r="AS34">
        <v>0.35195530726256979</v>
      </c>
      <c r="AT34">
        <v>0.3783783783783784</v>
      </c>
      <c r="AU34">
        <v>0.75160599571734477</v>
      </c>
      <c r="AV34">
        <v>0.79411764705882348</v>
      </c>
      <c r="AW34">
        <v>0.7722772277227723</v>
      </c>
      <c r="AX34">
        <v>0.66505636070853458</v>
      </c>
      <c r="AY34">
        <v>0.38016528925619841</v>
      </c>
      <c r="AZ34">
        <v>0.25698324022346369</v>
      </c>
      <c r="BA34">
        <v>0.30666666666666659</v>
      </c>
      <c r="BB34">
        <v>0.73399999999999999</v>
      </c>
      <c r="BC34">
        <v>0.83031674208144801</v>
      </c>
      <c r="BD34">
        <v>0.77919320594479824</v>
      </c>
    </row>
    <row r="35" spans="1:56" x14ac:dyDescent="0.2">
      <c r="A35">
        <v>1</v>
      </c>
      <c r="B35">
        <v>0</v>
      </c>
      <c r="C35">
        <v>1</v>
      </c>
      <c r="D35">
        <v>0</v>
      </c>
      <c r="E35">
        <v>1</v>
      </c>
      <c r="F35">
        <v>1</v>
      </c>
      <c r="G35" t="s">
        <v>22</v>
      </c>
      <c r="H35">
        <v>0.71175523349436398</v>
      </c>
      <c r="I35">
        <v>0</v>
      </c>
      <c r="J35">
        <v>0</v>
      </c>
      <c r="K35">
        <v>0</v>
      </c>
      <c r="L35">
        <v>0.71175523349436398</v>
      </c>
      <c r="M35">
        <v>1</v>
      </c>
      <c r="N35">
        <v>0.83160865475070556</v>
      </c>
      <c r="O35">
        <v>0.71175523349436398</v>
      </c>
      <c r="P35">
        <v>0</v>
      </c>
      <c r="Q35">
        <v>0</v>
      </c>
      <c r="R35">
        <v>0</v>
      </c>
      <c r="S35">
        <v>0.71175523349436398</v>
      </c>
      <c r="T35">
        <v>1</v>
      </c>
      <c r="U35">
        <v>0.83160865475070556</v>
      </c>
      <c r="V35">
        <v>0.71175523349436398</v>
      </c>
      <c r="W35">
        <v>0</v>
      </c>
      <c r="X35">
        <v>0</v>
      </c>
      <c r="Y35">
        <v>0</v>
      </c>
      <c r="Z35">
        <v>0.71175523349436398</v>
      </c>
      <c r="AA35">
        <v>1</v>
      </c>
      <c r="AB35">
        <v>0.83160865475070556</v>
      </c>
      <c r="AC35">
        <v>0.71175523349436398</v>
      </c>
      <c r="AD35">
        <v>0</v>
      </c>
      <c r="AE35">
        <v>0</v>
      </c>
      <c r="AF35">
        <v>0</v>
      </c>
      <c r="AG35">
        <v>0.71175523349436398</v>
      </c>
      <c r="AH35">
        <v>1</v>
      </c>
      <c r="AI35">
        <v>0.83160865475070556</v>
      </c>
      <c r="AJ35">
        <v>0.71175523349436398</v>
      </c>
      <c r="AK35">
        <v>0</v>
      </c>
      <c r="AL35">
        <v>0</v>
      </c>
      <c r="AM35">
        <v>0</v>
      </c>
      <c r="AN35">
        <v>0.71175523349436398</v>
      </c>
      <c r="AO35">
        <v>1</v>
      </c>
      <c r="AP35">
        <v>0.83160865475070556</v>
      </c>
      <c r="AQ35">
        <v>0.71175523349436398</v>
      </c>
      <c r="AR35">
        <v>0</v>
      </c>
      <c r="AS35">
        <v>0</v>
      </c>
      <c r="AT35">
        <v>0</v>
      </c>
      <c r="AU35">
        <v>0.71175523349436398</v>
      </c>
      <c r="AV35">
        <v>1</v>
      </c>
      <c r="AW35">
        <v>0.83160865475070556</v>
      </c>
      <c r="AX35">
        <v>0.71175523349436398</v>
      </c>
      <c r="AY35">
        <v>0</v>
      </c>
      <c r="AZ35">
        <v>0</v>
      </c>
      <c r="BA35">
        <v>0</v>
      </c>
      <c r="BB35">
        <v>0.71175523349436398</v>
      </c>
      <c r="BC35">
        <v>1</v>
      </c>
      <c r="BD35">
        <v>0.83160865475070556</v>
      </c>
    </row>
    <row r="36" spans="1:56" x14ac:dyDescent="0.2">
      <c r="A36">
        <v>1</v>
      </c>
      <c r="B36">
        <v>0</v>
      </c>
      <c r="C36">
        <v>1</v>
      </c>
      <c r="D36">
        <v>0</v>
      </c>
      <c r="E36">
        <v>1</v>
      </c>
      <c r="F36">
        <v>1</v>
      </c>
      <c r="G36" t="s">
        <v>23</v>
      </c>
      <c r="H36">
        <v>0.68276972624798715</v>
      </c>
      <c r="I36">
        <v>0.3783783783783784</v>
      </c>
      <c r="J36">
        <v>0.15642458100558659</v>
      </c>
      <c r="K36">
        <v>0.22134387351778659</v>
      </c>
      <c r="L36">
        <v>0.72394881170018277</v>
      </c>
      <c r="M36">
        <v>0.89592760180995479</v>
      </c>
      <c r="N36">
        <v>0.80080889787664311</v>
      </c>
      <c r="O36">
        <v>0.68276972624798715</v>
      </c>
      <c r="P36">
        <v>0.3783783783783784</v>
      </c>
      <c r="Q36">
        <v>0.15642458100558659</v>
      </c>
      <c r="R36">
        <v>0.22134387351778659</v>
      </c>
      <c r="S36">
        <v>0.72394881170018277</v>
      </c>
      <c r="T36">
        <v>0.89592760180995479</v>
      </c>
      <c r="U36">
        <v>0.80080889787664311</v>
      </c>
      <c r="V36">
        <v>0.67954911433172305</v>
      </c>
      <c r="W36">
        <v>0.36486486486486491</v>
      </c>
      <c r="X36">
        <v>0.15083798882681559</v>
      </c>
      <c r="Y36">
        <v>0.2134387351778656</v>
      </c>
      <c r="Z36">
        <v>0.72212065813528337</v>
      </c>
      <c r="AA36">
        <v>0.89366515837104077</v>
      </c>
      <c r="AB36">
        <v>0.7987866531850355</v>
      </c>
      <c r="AC36">
        <v>0.69243156199677935</v>
      </c>
      <c r="AD36">
        <v>0.41176470588235292</v>
      </c>
      <c r="AE36">
        <v>0.15642458100558659</v>
      </c>
      <c r="AF36">
        <v>0.22672064777327941</v>
      </c>
      <c r="AG36">
        <v>0.72694394213381552</v>
      </c>
      <c r="AH36">
        <v>0.9095022624434389</v>
      </c>
      <c r="AI36">
        <v>0.80804020100502516</v>
      </c>
      <c r="AJ36">
        <v>0.6811594202898551</v>
      </c>
      <c r="AK36">
        <v>0.36986301369863012</v>
      </c>
      <c r="AL36">
        <v>0.15083798882681559</v>
      </c>
      <c r="AM36">
        <v>0.2142857142857143</v>
      </c>
      <c r="AN36">
        <v>0.72262773722627738</v>
      </c>
      <c r="AO36">
        <v>0.89592760180995479</v>
      </c>
      <c r="AP36">
        <v>0.8</v>
      </c>
      <c r="AQ36">
        <v>0.69243156199677935</v>
      </c>
      <c r="AR36">
        <v>0.43023255813953493</v>
      </c>
      <c r="AS36">
        <v>0.20670391061452509</v>
      </c>
      <c r="AT36">
        <v>0.27924528301886797</v>
      </c>
      <c r="AU36">
        <v>0.73457943925233649</v>
      </c>
      <c r="AV36">
        <v>0.88914027149321262</v>
      </c>
      <c r="AW36">
        <v>0.80450358239508701</v>
      </c>
      <c r="AX36">
        <v>0.68276972624798715</v>
      </c>
      <c r="AY36">
        <v>0.375</v>
      </c>
      <c r="AZ36">
        <v>0.15083798882681559</v>
      </c>
      <c r="BA36">
        <v>0.2151394422310757</v>
      </c>
      <c r="BB36">
        <v>0.72313296903460833</v>
      </c>
      <c r="BC36">
        <v>0.89819004524886881</v>
      </c>
      <c r="BD36">
        <v>0.8012108980827447</v>
      </c>
    </row>
    <row r="37" spans="1:56" x14ac:dyDescent="0.2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 t="s">
        <v>24</v>
      </c>
      <c r="H37">
        <v>0.71175523349436398</v>
      </c>
      <c r="I37">
        <v>0</v>
      </c>
      <c r="J37">
        <v>0</v>
      </c>
      <c r="K37">
        <v>0</v>
      </c>
      <c r="L37">
        <v>0.71175523349436398</v>
      </c>
      <c r="M37">
        <v>1</v>
      </c>
      <c r="N37">
        <v>0.83160865475070556</v>
      </c>
      <c r="O37">
        <v>0.71175523349436398</v>
      </c>
      <c r="P37">
        <v>0</v>
      </c>
      <c r="Q37">
        <v>0</v>
      </c>
      <c r="R37">
        <v>0</v>
      </c>
      <c r="S37">
        <v>0.71175523349436398</v>
      </c>
      <c r="T37">
        <v>1</v>
      </c>
      <c r="U37">
        <v>0.83160865475070556</v>
      </c>
      <c r="V37">
        <v>0.71175523349436398</v>
      </c>
      <c r="W37">
        <v>0</v>
      </c>
      <c r="X37">
        <v>0</v>
      </c>
      <c r="Y37">
        <v>0</v>
      </c>
      <c r="Z37">
        <v>0.71175523349436398</v>
      </c>
      <c r="AA37">
        <v>1</v>
      </c>
      <c r="AB37">
        <v>0.83160865475070556</v>
      </c>
      <c r="AC37">
        <v>0.71175523349436398</v>
      </c>
      <c r="AD37">
        <v>0</v>
      </c>
      <c r="AE37">
        <v>0</v>
      </c>
      <c r="AF37">
        <v>0</v>
      </c>
      <c r="AG37">
        <v>0.71175523349436398</v>
      </c>
      <c r="AH37">
        <v>1</v>
      </c>
      <c r="AI37">
        <v>0.83160865475070556</v>
      </c>
      <c r="AJ37">
        <v>0.71175523349436398</v>
      </c>
      <c r="AK37">
        <v>0</v>
      </c>
      <c r="AL37">
        <v>0</v>
      </c>
      <c r="AM37">
        <v>0</v>
      </c>
      <c r="AN37">
        <v>0.71175523349436398</v>
      </c>
      <c r="AO37">
        <v>1</v>
      </c>
      <c r="AP37">
        <v>0.83160865475070556</v>
      </c>
      <c r="AQ37">
        <v>0.71175523349436398</v>
      </c>
      <c r="AR37">
        <v>0</v>
      </c>
      <c r="AS37">
        <v>0</v>
      </c>
      <c r="AT37">
        <v>0</v>
      </c>
      <c r="AU37">
        <v>0.71175523349436398</v>
      </c>
      <c r="AV37">
        <v>1</v>
      </c>
      <c r="AW37">
        <v>0.83160865475070556</v>
      </c>
      <c r="AX37">
        <v>0.71175523349436398</v>
      </c>
      <c r="AY37">
        <v>0</v>
      </c>
      <c r="AZ37">
        <v>0</v>
      </c>
      <c r="BA37">
        <v>0</v>
      </c>
      <c r="BB37">
        <v>0.71175523349436398</v>
      </c>
      <c r="BC37">
        <v>1</v>
      </c>
      <c r="BD37">
        <v>0.83160865475070556</v>
      </c>
    </row>
    <row r="38" spans="1:56" x14ac:dyDescent="0.2">
      <c r="A38">
        <v>1</v>
      </c>
      <c r="B38">
        <v>0</v>
      </c>
      <c r="C38">
        <v>1</v>
      </c>
      <c r="D38">
        <v>1</v>
      </c>
      <c r="E38">
        <v>0</v>
      </c>
      <c r="F38">
        <v>1</v>
      </c>
      <c r="G38" t="s">
        <v>20</v>
      </c>
      <c r="H38">
        <v>0.71175523349436398</v>
      </c>
      <c r="I38">
        <v>0.5</v>
      </c>
      <c r="J38">
        <v>0.15642458100558659</v>
      </c>
      <c r="K38">
        <v>0.23829787234042549</v>
      </c>
      <c r="L38">
        <v>0.73274336283185837</v>
      </c>
      <c r="M38">
        <v>0.93665158371040724</v>
      </c>
      <c r="N38">
        <v>0.82224428997020849</v>
      </c>
      <c r="O38">
        <v>0.71175523349436398</v>
      </c>
      <c r="P38">
        <v>0.5</v>
      </c>
      <c r="Q38">
        <v>0.15642458100558659</v>
      </c>
      <c r="R38">
        <v>0.23829787234042549</v>
      </c>
      <c r="S38">
        <v>0.73274336283185837</v>
      </c>
      <c r="T38">
        <v>0.93665158371040724</v>
      </c>
      <c r="U38">
        <v>0.82224428997020849</v>
      </c>
      <c r="V38">
        <v>0.71014492753623193</v>
      </c>
      <c r="W38">
        <v>0.49122807017543862</v>
      </c>
      <c r="X38">
        <v>0.15642458100558659</v>
      </c>
      <c r="Y38">
        <v>0.23728813559322029</v>
      </c>
      <c r="Z38">
        <v>0.73226950354609932</v>
      </c>
      <c r="AA38">
        <v>0.93438914027149322</v>
      </c>
      <c r="AB38">
        <v>0.82107355864811127</v>
      </c>
      <c r="AC38">
        <v>0.71497584541062797</v>
      </c>
      <c r="AD38">
        <v>0.51851851851851849</v>
      </c>
      <c r="AE38">
        <v>0.15642458100558659</v>
      </c>
      <c r="AF38">
        <v>0.24034334763948501</v>
      </c>
      <c r="AG38">
        <v>0.73368606701940031</v>
      </c>
      <c r="AH38">
        <v>0.94117647058823528</v>
      </c>
      <c r="AI38">
        <v>0.82457879088206132</v>
      </c>
      <c r="AJ38">
        <v>0.71819645732689208</v>
      </c>
      <c r="AK38">
        <v>0.53846153846153844</v>
      </c>
      <c r="AL38">
        <v>0.15642458100558659</v>
      </c>
      <c r="AM38">
        <v>0.24242424242424249</v>
      </c>
      <c r="AN38">
        <v>0.73462214411247806</v>
      </c>
      <c r="AO38">
        <v>0.94570135746606332</v>
      </c>
      <c r="AP38">
        <v>0.82690405539070233</v>
      </c>
      <c r="AQ38">
        <v>0.71336553945249592</v>
      </c>
      <c r="AR38">
        <v>0.51351351351351349</v>
      </c>
      <c r="AS38">
        <v>0.106145251396648</v>
      </c>
      <c r="AT38">
        <v>0.1759259259259259</v>
      </c>
      <c r="AU38">
        <v>0.72602739726027399</v>
      </c>
      <c r="AV38">
        <v>0.95927601809954754</v>
      </c>
      <c r="AW38">
        <v>0.82651072124756342</v>
      </c>
      <c r="AX38">
        <v>0.71175523349436398</v>
      </c>
      <c r="AY38">
        <v>0.5</v>
      </c>
      <c r="AZ38">
        <v>0.15642458100558659</v>
      </c>
      <c r="BA38">
        <v>0.23829787234042549</v>
      </c>
      <c r="BB38">
        <v>0.73274336283185837</v>
      </c>
      <c r="BC38">
        <v>0.93665158371040724</v>
      </c>
      <c r="BD38">
        <v>0.82224428997020849</v>
      </c>
    </row>
    <row r="39" spans="1:56" x14ac:dyDescent="0.2">
      <c r="A39">
        <v>1</v>
      </c>
      <c r="B39">
        <v>0</v>
      </c>
      <c r="C39">
        <v>1</v>
      </c>
      <c r="D39">
        <v>1</v>
      </c>
      <c r="E39">
        <v>0</v>
      </c>
      <c r="F39">
        <v>1</v>
      </c>
      <c r="G39" t="s">
        <v>21</v>
      </c>
      <c r="H39">
        <v>0.69243156199677935</v>
      </c>
      <c r="I39">
        <v>0.45714285714285707</v>
      </c>
      <c r="J39">
        <v>0.35754189944134079</v>
      </c>
      <c r="K39">
        <v>0.40125391849529779</v>
      </c>
      <c r="L39">
        <v>0.76091476091476096</v>
      </c>
      <c r="M39">
        <v>0.82805429864253388</v>
      </c>
      <c r="N39">
        <v>0.7930660888407367</v>
      </c>
      <c r="O39">
        <v>0.66344605475040253</v>
      </c>
      <c r="P39">
        <v>0.37903225806451613</v>
      </c>
      <c r="Q39">
        <v>0.26256983240223458</v>
      </c>
      <c r="R39">
        <v>0.31023102310231021</v>
      </c>
      <c r="S39">
        <v>0.73440643863179078</v>
      </c>
      <c r="T39">
        <v>0.82579185520361986</v>
      </c>
      <c r="U39">
        <v>0.77742279020234295</v>
      </c>
      <c r="V39">
        <v>0.65217391304347827</v>
      </c>
      <c r="W39">
        <v>0.36690647482014388</v>
      </c>
      <c r="X39">
        <v>0.28491620111731841</v>
      </c>
      <c r="Y39">
        <v>0.32075471698113212</v>
      </c>
      <c r="Z39">
        <v>0.73443983402489632</v>
      </c>
      <c r="AA39">
        <v>0.80090497737556565</v>
      </c>
      <c r="AB39">
        <v>0.76623376623376616</v>
      </c>
      <c r="AC39">
        <v>0.68276972624798715</v>
      </c>
      <c r="AD39">
        <v>0.43181818181818182</v>
      </c>
      <c r="AE39">
        <v>0.31843575418994408</v>
      </c>
      <c r="AF39">
        <v>0.36655948553054662</v>
      </c>
      <c r="AG39">
        <v>0.75051124744376274</v>
      </c>
      <c r="AH39">
        <v>0.83031674208144801</v>
      </c>
      <c r="AI39">
        <v>0.7883995703544574</v>
      </c>
      <c r="AJ39">
        <v>0.66988727858293073</v>
      </c>
      <c r="AK39">
        <v>0.40441176470588241</v>
      </c>
      <c r="AL39">
        <v>0.30726256983240219</v>
      </c>
      <c r="AM39">
        <v>0.34920634920634919</v>
      </c>
      <c r="AN39">
        <v>0.74432989690721651</v>
      </c>
      <c r="AO39">
        <v>0.81674208144796379</v>
      </c>
      <c r="AP39">
        <v>0.778856526429342</v>
      </c>
      <c r="AQ39">
        <v>0.66988727858293073</v>
      </c>
      <c r="AR39">
        <v>0.40579710144927539</v>
      </c>
      <c r="AS39">
        <v>0.31284916201117319</v>
      </c>
      <c r="AT39">
        <v>0.35331230283911669</v>
      </c>
      <c r="AU39">
        <v>0.74534161490683226</v>
      </c>
      <c r="AV39">
        <v>0.81447963800904977</v>
      </c>
      <c r="AW39">
        <v>0.77837837837837842</v>
      </c>
      <c r="AX39">
        <v>0.65700483091787443</v>
      </c>
      <c r="AY39">
        <v>0.37313432835820898</v>
      </c>
      <c r="AZ39">
        <v>0.27932960893854752</v>
      </c>
      <c r="BA39">
        <v>0.31948881789137379</v>
      </c>
      <c r="BB39">
        <v>0.73511293634496921</v>
      </c>
      <c r="BC39">
        <v>0.80995475113122173</v>
      </c>
      <c r="BD39">
        <v>0.77072120559741653</v>
      </c>
    </row>
    <row r="40" spans="1:56" x14ac:dyDescent="0.2">
      <c r="A40">
        <v>1</v>
      </c>
      <c r="B40">
        <v>0</v>
      </c>
      <c r="C40">
        <v>1</v>
      </c>
      <c r="D40">
        <v>1</v>
      </c>
      <c r="E40">
        <v>0</v>
      </c>
      <c r="F40">
        <v>1</v>
      </c>
      <c r="G40" t="s">
        <v>22</v>
      </c>
      <c r="H40">
        <v>0.71175523349436398</v>
      </c>
      <c r="I40">
        <v>0</v>
      </c>
      <c r="J40">
        <v>0</v>
      </c>
      <c r="K40">
        <v>0</v>
      </c>
      <c r="L40">
        <v>0.71175523349436398</v>
      </c>
      <c r="M40">
        <v>1</v>
      </c>
      <c r="N40">
        <v>0.83160865475070556</v>
      </c>
      <c r="O40">
        <v>0.71175523349436398</v>
      </c>
      <c r="P40">
        <v>0</v>
      </c>
      <c r="Q40">
        <v>0</v>
      </c>
      <c r="R40">
        <v>0</v>
      </c>
      <c r="S40">
        <v>0.71175523349436398</v>
      </c>
      <c r="T40">
        <v>1</v>
      </c>
      <c r="U40">
        <v>0.83160865475070556</v>
      </c>
      <c r="V40">
        <v>0.71175523349436398</v>
      </c>
      <c r="W40">
        <v>0</v>
      </c>
      <c r="X40">
        <v>0</v>
      </c>
      <c r="Y40">
        <v>0</v>
      </c>
      <c r="Z40">
        <v>0.71175523349436398</v>
      </c>
      <c r="AA40">
        <v>1</v>
      </c>
      <c r="AB40">
        <v>0.83160865475070556</v>
      </c>
      <c r="AC40">
        <v>0.71175523349436398</v>
      </c>
      <c r="AD40">
        <v>0</v>
      </c>
      <c r="AE40">
        <v>0</v>
      </c>
      <c r="AF40">
        <v>0</v>
      </c>
      <c r="AG40">
        <v>0.71175523349436398</v>
      </c>
      <c r="AH40">
        <v>1</v>
      </c>
      <c r="AI40">
        <v>0.83160865475070556</v>
      </c>
      <c r="AJ40">
        <v>0.71175523349436398</v>
      </c>
      <c r="AK40">
        <v>0</v>
      </c>
      <c r="AL40">
        <v>0</v>
      </c>
      <c r="AM40">
        <v>0</v>
      </c>
      <c r="AN40">
        <v>0.71175523349436398</v>
      </c>
      <c r="AO40">
        <v>1</v>
      </c>
      <c r="AP40">
        <v>0.83160865475070556</v>
      </c>
      <c r="AQ40">
        <v>0.71175523349436398</v>
      </c>
      <c r="AR40">
        <v>0</v>
      </c>
      <c r="AS40">
        <v>0</v>
      </c>
      <c r="AT40">
        <v>0</v>
      </c>
      <c r="AU40">
        <v>0.71175523349436398</v>
      </c>
      <c r="AV40">
        <v>1</v>
      </c>
      <c r="AW40">
        <v>0.83160865475070556</v>
      </c>
      <c r="AX40">
        <v>0.71175523349436398</v>
      </c>
      <c r="AY40">
        <v>0</v>
      </c>
      <c r="AZ40">
        <v>0</v>
      </c>
      <c r="BA40">
        <v>0</v>
      </c>
      <c r="BB40">
        <v>0.71175523349436398</v>
      </c>
      <c r="BC40">
        <v>1</v>
      </c>
      <c r="BD40">
        <v>0.83160865475070556</v>
      </c>
    </row>
    <row r="41" spans="1:56" x14ac:dyDescent="0.2">
      <c r="A41">
        <v>1</v>
      </c>
      <c r="B41">
        <v>0</v>
      </c>
      <c r="C41">
        <v>1</v>
      </c>
      <c r="D41">
        <v>1</v>
      </c>
      <c r="E41">
        <v>0</v>
      </c>
      <c r="F41">
        <v>1</v>
      </c>
      <c r="G41" t="s">
        <v>23</v>
      </c>
      <c r="H41">
        <v>0.67471819645732689</v>
      </c>
      <c r="I41">
        <v>0.34666666666666668</v>
      </c>
      <c r="J41">
        <v>0.14525139664804471</v>
      </c>
      <c r="K41">
        <v>0.20472440944881889</v>
      </c>
      <c r="L41">
        <v>0.71978021978021978</v>
      </c>
      <c r="M41">
        <v>0.88914027149321262</v>
      </c>
      <c r="N41">
        <v>0.79554655870445334</v>
      </c>
      <c r="O41">
        <v>0.67471819645732689</v>
      </c>
      <c r="P41">
        <v>0.34666666666666668</v>
      </c>
      <c r="Q41">
        <v>0.14525139664804471</v>
      </c>
      <c r="R41">
        <v>0.20472440944881889</v>
      </c>
      <c r="S41">
        <v>0.71978021978021978</v>
      </c>
      <c r="T41">
        <v>0.88914027149321262</v>
      </c>
      <c r="U41">
        <v>0.79554655870445334</v>
      </c>
      <c r="V41">
        <v>0.67471819645732689</v>
      </c>
      <c r="W41">
        <v>0.35064935064935071</v>
      </c>
      <c r="X41">
        <v>0.15083798882681559</v>
      </c>
      <c r="Y41">
        <v>0.2109375</v>
      </c>
      <c r="Z41">
        <v>0.72058823529411764</v>
      </c>
      <c r="AA41">
        <v>0.8868778280542986</v>
      </c>
      <c r="AB41">
        <v>0.79513184584178498</v>
      </c>
      <c r="AC41">
        <v>0.68276972624798715</v>
      </c>
      <c r="AD41">
        <v>0.38157894736842107</v>
      </c>
      <c r="AE41">
        <v>0.16201117318435751</v>
      </c>
      <c r="AF41">
        <v>0.2274509803921568</v>
      </c>
      <c r="AG41">
        <v>0.72477064220183485</v>
      </c>
      <c r="AH41">
        <v>0.89366515837104077</v>
      </c>
      <c r="AI41">
        <v>0.80040526849037485</v>
      </c>
      <c r="AJ41">
        <v>0.68276972624798715</v>
      </c>
      <c r="AK41">
        <v>0.38750000000000001</v>
      </c>
      <c r="AL41">
        <v>0.17318435754189951</v>
      </c>
      <c r="AM41">
        <v>0.2393822393822394</v>
      </c>
      <c r="AN41">
        <v>0.7264325323475046</v>
      </c>
      <c r="AO41">
        <v>0.88914027149321262</v>
      </c>
      <c r="AP41">
        <v>0.79959308240081384</v>
      </c>
      <c r="AQ41">
        <v>0.66988727858293073</v>
      </c>
      <c r="AR41">
        <v>0.36734693877551022</v>
      </c>
      <c r="AS41">
        <v>0.2011173184357542</v>
      </c>
      <c r="AT41">
        <v>0.25992779783393499</v>
      </c>
      <c r="AU41">
        <v>0.72657743785850859</v>
      </c>
      <c r="AV41">
        <v>0.85972850678733037</v>
      </c>
      <c r="AW41">
        <v>0.78756476683937826</v>
      </c>
      <c r="AX41">
        <v>0.6811594202898551</v>
      </c>
      <c r="AY41">
        <v>0.36986301369863012</v>
      </c>
      <c r="AZ41">
        <v>0.15083798882681559</v>
      </c>
      <c r="BA41">
        <v>0.2142857142857143</v>
      </c>
      <c r="BB41">
        <v>0.72262773722627738</v>
      </c>
      <c r="BC41">
        <v>0.89592760180995479</v>
      </c>
      <c r="BD41">
        <v>0.8</v>
      </c>
    </row>
    <row r="42" spans="1:56" x14ac:dyDescent="0.2">
      <c r="A42">
        <v>1</v>
      </c>
      <c r="B42">
        <v>0</v>
      </c>
      <c r="C42">
        <v>1</v>
      </c>
      <c r="D42">
        <v>1</v>
      </c>
      <c r="E42">
        <v>0</v>
      </c>
      <c r="F42">
        <v>1</v>
      </c>
      <c r="G42" t="s">
        <v>24</v>
      </c>
      <c r="H42">
        <v>0.71175523349436398</v>
      </c>
      <c r="I42">
        <v>0</v>
      </c>
      <c r="J42">
        <v>0</v>
      </c>
      <c r="K42">
        <v>0</v>
      </c>
      <c r="L42">
        <v>0.71175523349436398</v>
      </c>
      <c r="M42">
        <v>1</v>
      </c>
      <c r="N42">
        <v>0.83160865475070556</v>
      </c>
      <c r="O42">
        <v>0.71175523349436398</v>
      </c>
      <c r="P42">
        <v>0</v>
      </c>
      <c r="Q42">
        <v>0</v>
      </c>
      <c r="R42">
        <v>0</v>
      </c>
      <c r="S42">
        <v>0.71175523349436398</v>
      </c>
      <c r="T42">
        <v>1</v>
      </c>
      <c r="U42">
        <v>0.83160865475070556</v>
      </c>
      <c r="V42">
        <v>0.71175523349436398</v>
      </c>
      <c r="W42">
        <v>0</v>
      </c>
      <c r="X42">
        <v>0</v>
      </c>
      <c r="Y42">
        <v>0</v>
      </c>
      <c r="Z42">
        <v>0.71175523349436398</v>
      </c>
      <c r="AA42">
        <v>1</v>
      </c>
      <c r="AB42">
        <v>0.83160865475070556</v>
      </c>
      <c r="AC42">
        <v>0.71175523349436398</v>
      </c>
      <c r="AD42">
        <v>0</v>
      </c>
      <c r="AE42">
        <v>0</v>
      </c>
      <c r="AF42">
        <v>0</v>
      </c>
      <c r="AG42">
        <v>0.71175523349436398</v>
      </c>
      <c r="AH42">
        <v>1</v>
      </c>
      <c r="AI42">
        <v>0.83160865475070556</v>
      </c>
      <c r="AJ42">
        <v>0.71175523349436398</v>
      </c>
      <c r="AK42">
        <v>0</v>
      </c>
      <c r="AL42">
        <v>0</v>
      </c>
      <c r="AM42">
        <v>0</v>
      </c>
      <c r="AN42">
        <v>0.71175523349436398</v>
      </c>
      <c r="AO42">
        <v>1</v>
      </c>
      <c r="AP42">
        <v>0.83160865475070556</v>
      </c>
      <c r="AQ42">
        <v>0.70853462157809988</v>
      </c>
      <c r="AR42">
        <v>0.41666666666666669</v>
      </c>
      <c r="AS42">
        <v>2.793296089385475E-2</v>
      </c>
      <c r="AT42">
        <v>5.2356020942408377E-2</v>
      </c>
      <c r="AU42">
        <v>0.7142857142857143</v>
      </c>
      <c r="AV42">
        <v>0.98416289592760176</v>
      </c>
      <c r="AW42">
        <v>0.82778306374881061</v>
      </c>
      <c r="AX42">
        <v>0.71175523349436398</v>
      </c>
      <c r="AY42">
        <v>0</v>
      </c>
      <c r="AZ42">
        <v>0</v>
      </c>
      <c r="BA42">
        <v>0</v>
      </c>
      <c r="BB42">
        <v>0.71175523349436398</v>
      </c>
      <c r="BC42">
        <v>1</v>
      </c>
      <c r="BD42">
        <v>0.83160865475070556</v>
      </c>
    </row>
    <row r="43" spans="1:56" x14ac:dyDescent="0.2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 t="s">
        <v>20</v>
      </c>
      <c r="H43">
        <v>0.70692431561996782</v>
      </c>
      <c r="I43">
        <v>0.47619047619047622</v>
      </c>
      <c r="J43">
        <v>0.16759776536312851</v>
      </c>
      <c r="K43">
        <v>0.24793388429752061</v>
      </c>
      <c r="L43">
        <v>0.73297491039426521</v>
      </c>
      <c r="M43">
        <v>0.92533936651583715</v>
      </c>
      <c r="N43">
        <v>0.81800000000000006</v>
      </c>
      <c r="O43">
        <v>0.70692431561996782</v>
      </c>
      <c r="P43">
        <v>0.47619047619047622</v>
      </c>
      <c r="Q43">
        <v>0.16759776536312851</v>
      </c>
      <c r="R43">
        <v>0.24793388429752061</v>
      </c>
      <c r="S43">
        <v>0.73297491039426521</v>
      </c>
      <c r="T43">
        <v>0.92533936651583715</v>
      </c>
      <c r="U43">
        <v>0.81800000000000006</v>
      </c>
      <c r="V43">
        <v>0.70692431561996782</v>
      </c>
      <c r="W43">
        <v>0.47619047619047622</v>
      </c>
      <c r="X43">
        <v>0.16759776536312851</v>
      </c>
      <c r="Y43">
        <v>0.24793388429752061</v>
      </c>
      <c r="Z43">
        <v>0.73297491039426521</v>
      </c>
      <c r="AA43">
        <v>0.92533936651583715</v>
      </c>
      <c r="AB43">
        <v>0.81800000000000006</v>
      </c>
      <c r="AC43">
        <v>0.70692431561996782</v>
      </c>
      <c r="AD43">
        <v>0.47457627118644069</v>
      </c>
      <c r="AE43">
        <v>0.15642458100558659</v>
      </c>
      <c r="AF43">
        <v>0.23529411764705879</v>
      </c>
      <c r="AG43">
        <v>0.73131672597864772</v>
      </c>
      <c r="AH43">
        <v>0.92986425339366519</v>
      </c>
      <c r="AI43">
        <v>0.81872509960159368</v>
      </c>
      <c r="AJ43">
        <v>0.70209339774557167</v>
      </c>
      <c r="AK43">
        <v>0.45</v>
      </c>
      <c r="AL43">
        <v>0.15083798882681559</v>
      </c>
      <c r="AM43">
        <v>0.22594142259414229</v>
      </c>
      <c r="AN43">
        <v>0.72905525846702313</v>
      </c>
      <c r="AO43">
        <v>0.92533936651583715</v>
      </c>
      <c r="AP43">
        <v>0.81555333998005985</v>
      </c>
      <c r="AQ43">
        <v>0.71175523349436398</v>
      </c>
      <c r="AR43">
        <v>0.5</v>
      </c>
      <c r="AS43">
        <v>0.111731843575419</v>
      </c>
      <c r="AT43">
        <v>0.18264840182648401</v>
      </c>
      <c r="AU43">
        <v>0.72633390705679868</v>
      </c>
      <c r="AV43">
        <v>0.95475113122171951</v>
      </c>
      <c r="AW43">
        <v>0.82502443792766378</v>
      </c>
      <c r="AX43">
        <v>0.70692431561996782</v>
      </c>
      <c r="AY43">
        <v>0.47619047619047622</v>
      </c>
      <c r="AZ43">
        <v>0.16759776536312851</v>
      </c>
      <c r="BA43">
        <v>0.24793388429752061</v>
      </c>
      <c r="BB43">
        <v>0.73297491039426521</v>
      </c>
      <c r="BC43">
        <v>0.92533936651583715</v>
      </c>
      <c r="BD43">
        <v>0.81800000000000006</v>
      </c>
    </row>
    <row r="44" spans="1:56" x14ac:dyDescent="0.2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 t="s">
        <v>21</v>
      </c>
      <c r="H44">
        <v>0.62318840579710144</v>
      </c>
      <c r="I44">
        <v>0.32919254658385089</v>
      </c>
      <c r="J44">
        <v>0.29608938547486041</v>
      </c>
      <c r="K44">
        <v>0.31176470588235289</v>
      </c>
      <c r="L44">
        <v>0.72608695652173916</v>
      </c>
      <c r="M44">
        <v>0.75565610859728505</v>
      </c>
      <c r="N44">
        <v>0.74057649667405756</v>
      </c>
      <c r="O44">
        <v>0.63929146537842185</v>
      </c>
      <c r="P44">
        <v>0.36363636363636359</v>
      </c>
      <c r="Q44">
        <v>0.33519553072625702</v>
      </c>
      <c r="R44">
        <v>0.34883720930232559</v>
      </c>
      <c r="S44">
        <v>0.73903508771929827</v>
      </c>
      <c r="T44">
        <v>0.76244343891402711</v>
      </c>
      <c r="U44">
        <v>0.75055679287305122</v>
      </c>
      <c r="V44">
        <v>0.60386473429951693</v>
      </c>
      <c r="W44">
        <v>0.30177514792899413</v>
      </c>
      <c r="X44">
        <v>0.28491620111731841</v>
      </c>
      <c r="Y44">
        <v>0.29310344827586199</v>
      </c>
      <c r="Z44">
        <v>0.7168141592920354</v>
      </c>
      <c r="AA44">
        <v>0.73303167420814475</v>
      </c>
      <c r="AB44">
        <v>0.72483221476510062</v>
      </c>
      <c r="AC44">
        <v>0.63446054750402581</v>
      </c>
      <c r="AD44">
        <v>0.35882352941176471</v>
      </c>
      <c r="AE44">
        <v>0.34078212290502791</v>
      </c>
      <c r="AF44">
        <v>0.34957020057306593</v>
      </c>
      <c r="AG44">
        <v>0.73835920177383596</v>
      </c>
      <c r="AH44">
        <v>0.75339366515837103</v>
      </c>
      <c r="AI44">
        <v>0.74580067189249732</v>
      </c>
      <c r="AJ44">
        <v>0.6376811594202898</v>
      </c>
      <c r="AK44">
        <v>0.35064935064935071</v>
      </c>
      <c r="AL44">
        <v>0.3016759776536313</v>
      </c>
      <c r="AM44">
        <v>0.32432432432432429</v>
      </c>
      <c r="AN44">
        <v>0.73233404710920769</v>
      </c>
      <c r="AO44">
        <v>0.77375565610859731</v>
      </c>
      <c r="AP44">
        <v>0.75247524752475248</v>
      </c>
      <c r="AQ44">
        <v>0.64251207729468596</v>
      </c>
      <c r="AR44">
        <v>0.36809815950920238</v>
      </c>
      <c r="AS44">
        <v>0.33519553072625702</v>
      </c>
      <c r="AT44">
        <v>0.35087719298245612</v>
      </c>
      <c r="AU44">
        <v>0.74017467248908297</v>
      </c>
      <c r="AV44">
        <v>0.76696832579185525</v>
      </c>
      <c r="AW44">
        <v>0.7533333333333333</v>
      </c>
      <c r="AX44">
        <v>0.6312399355877617</v>
      </c>
      <c r="AY44">
        <v>0.34567901234567899</v>
      </c>
      <c r="AZ44">
        <v>0.31284916201117319</v>
      </c>
      <c r="BA44">
        <v>0.3284457478005865</v>
      </c>
      <c r="BB44">
        <v>0.73202614379084963</v>
      </c>
      <c r="BC44">
        <v>0.76018099547511309</v>
      </c>
      <c r="BD44">
        <v>0.74583795782463913</v>
      </c>
    </row>
    <row r="45" spans="1:56" x14ac:dyDescent="0.2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 t="s">
        <v>22</v>
      </c>
      <c r="H45">
        <v>0.71175523349436398</v>
      </c>
      <c r="I45">
        <v>0</v>
      </c>
      <c r="J45">
        <v>0</v>
      </c>
      <c r="K45">
        <v>0</v>
      </c>
      <c r="L45">
        <v>0.71175523349436398</v>
      </c>
      <c r="M45">
        <v>1</v>
      </c>
      <c r="N45">
        <v>0.83160865475070556</v>
      </c>
      <c r="O45">
        <v>0.71175523349436398</v>
      </c>
      <c r="P45">
        <v>0</v>
      </c>
      <c r="Q45">
        <v>0</v>
      </c>
      <c r="R45">
        <v>0</v>
      </c>
      <c r="S45">
        <v>0.71175523349436398</v>
      </c>
      <c r="T45">
        <v>1</v>
      </c>
      <c r="U45">
        <v>0.83160865475070556</v>
      </c>
      <c r="V45">
        <v>0.71175523349436398</v>
      </c>
      <c r="W45">
        <v>0</v>
      </c>
      <c r="X45">
        <v>0</v>
      </c>
      <c r="Y45">
        <v>0</v>
      </c>
      <c r="Z45">
        <v>0.71175523349436398</v>
      </c>
      <c r="AA45">
        <v>1</v>
      </c>
      <c r="AB45">
        <v>0.83160865475070556</v>
      </c>
      <c r="AC45">
        <v>0.71175523349436398</v>
      </c>
      <c r="AD45">
        <v>0</v>
      </c>
      <c r="AE45">
        <v>0</v>
      </c>
      <c r="AF45">
        <v>0</v>
      </c>
      <c r="AG45">
        <v>0.71175523349436398</v>
      </c>
      <c r="AH45">
        <v>1</v>
      </c>
      <c r="AI45">
        <v>0.83160865475070556</v>
      </c>
      <c r="AJ45">
        <v>0.71175523349436398</v>
      </c>
      <c r="AK45">
        <v>0</v>
      </c>
      <c r="AL45">
        <v>0</v>
      </c>
      <c r="AM45">
        <v>0</v>
      </c>
      <c r="AN45">
        <v>0.71175523349436398</v>
      </c>
      <c r="AO45">
        <v>1</v>
      </c>
      <c r="AP45">
        <v>0.83160865475070556</v>
      </c>
      <c r="AQ45">
        <v>0.71175523349436398</v>
      </c>
      <c r="AR45">
        <v>0</v>
      </c>
      <c r="AS45">
        <v>0</v>
      </c>
      <c r="AT45">
        <v>0</v>
      </c>
      <c r="AU45">
        <v>0.71175523349436398</v>
      </c>
      <c r="AV45">
        <v>1</v>
      </c>
      <c r="AW45">
        <v>0.83160865475070556</v>
      </c>
      <c r="AX45">
        <v>0.71175523349436398</v>
      </c>
      <c r="AY45">
        <v>0</v>
      </c>
      <c r="AZ45">
        <v>0</v>
      </c>
      <c r="BA45">
        <v>0</v>
      </c>
      <c r="BB45">
        <v>0.71175523349436398</v>
      </c>
      <c r="BC45">
        <v>1</v>
      </c>
      <c r="BD45">
        <v>0.83160865475070556</v>
      </c>
    </row>
    <row r="46" spans="1:56" x14ac:dyDescent="0.2">
      <c r="A46">
        <v>1</v>
      </c>
      <c r="B46">
        <v>0</v>
      </c>
      <c r="C46">
        <v>1</v>
      </c>
      <c r="D46">
        <v>1</v>
      </c>
      <c r="E46">
        <v>1</v>
      </c>
      <c r="F46">
        <v>0</v>
      </c>
      <c r="G46" t="s">
        <v>23</v>
      </c>
      <c r="H46">
        <v>0.68921095008051525</v>
      </c>
      <c r="I46">
        <v>0.41666666666666669</v>
      </c>
      <c r="J46">
        <v>0.1955307262569832</v>
      </c>
      <c r="K46">
        <v>0.26615969581749049</v>
      </c>
      <c r="L46">
        <v>0.73184357541899436</v>
      </c>
      <c r="M46">
        <v>0.88914027149321262</v>
      </c>
      <c r="N46">
        <v>0.80286006128702769</v>
      </c>
      <c r="O46">
        <v>0.6843800322061192</v>
      </c>
      <c r="P46">
        <v>0.39759036144578308</v>
      </c>
      <c r="Q46">
        <v>0.18435754189944131</v>
      </c>
      <c r="R46">
        <v>0.25190839694656492</v>
      </c>
      <c r="S46">
        <v>0.72862453531598514</v>
      </c>
      <c r="T46">
        <v>0.8868778280542986</v>
      </c>
      <c r="U46">
        <v>0.79999999999999993</v>
      </c>
      <c r="V46">
        <v>0.68599033816425126</v>
      </c>
      <c r="W46">
        <v>0.41111111111111109</v>
      </c>
      <c r="X46">
        <v>0.20670391061452509</v>
      </c>
      <c r="Y46">
        <v>0.27509293680297398</v>
      </c>
      <c r="Z46">
        <v>0.73258003766478341</v>
      </c>
      <c r="AA46">
        <v>0.88009049773755654</v>
      </c>
      <c r="AB46">
        <v>0.79958890030832486</v>
      </c>
      <c r="AC46">
        <v>0.69243156199677935</v>
      </c>
      <c r="AD46">
        <v>0.43023255813953493</v>
      </c>
      <c r="AE46">
        <v>0.20670391061452509</v>
      </c>
      <c r="AF46">
        <v>0.27924528301886797</v>
      </c>
      <c r="AG46">
        <v>0.73457943925233649</v>
      </c>
      <c r="AH46">
        <v>0.88914027149321262</v>
      </c>
      <c r="AI46">
        <v>0.80450358239508701</v>
      </c>
      <c r="AJ46">
        <v>0.68276972624798715</v>
      </c>
      <c r="AK46">
        <v>0.39772727272727271</v>
      </c>
      <c r="AL46">
        <v>0.1955307262569832</v>
      </c>
      <c r="AM46">
        <v>0.26217228464419479</v>
      </c>
      <c r="AN46">
        <v>0.72983114446529085</v>
      </c>
      <c r="AO46">
        <v>0.88009049773755654</v>
      </c>
      <c r="AP46">
        <v>0.79794871794871802</v>
      </c>
      <c r="AQ46">
        <v>0.67471819645732689</v>
      </c>
      <c r="AR46">
        <v>0.36144578313253012</v>
      </c>
      <c r="AS46">
        <v>0.16759776536312851</v>
      </c>
      <c r="AT46">
        <v>0.22900763358778631</v>
      </c>
      <c r="AU46">
        <v>0.72304832713754652</v>
      </c>
      <c r="AV46">
        <v>0.88009049773755654</v>
      </c>
      <c r="AW46">
        <v>0.79387755102040825</v>
      </c>
      <c r="AX46">
        <v>0.68921095008051525</v>
      </c>
      <c r="AY46">
        <v>0.41666666666666669</v>
      </c>
      <c r="AZ46">
        <v>0.1955307262569832</v>
      </c>
      <c r="BA46">
        <v>0.26615969581749049</v>
      </c>
      <c r="BB46">
        <v>0.73184357541899436</v>
      </c>
      <c r="BC46">
        <v>0.88914027149321262</v>
      </c>
      <c r="BD46">
        <v>0.80286006128702769</v>
      </c>
    </row>
    <row r="47" spans="1:56" x14ac:dyDescent="0.2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 t="s">
        <v>24</v>
      </c>
      <c r="H47">
        <v>0.71175523349436398</v>
      </c>
      <c r="I47">
        <v>0</v>
      </c>
      <c r="J47">
        <v>0</v>
      </c>
      <c r="K47">
        <v>0</v>
      </c>
      <c r="L47">
        <v>0.71175523349436398</v>
      </c>
      <c r="M47">
        <v>1</v>
      </c>
      <c r="N47">
        <v>0.83160865475070556</v>
      </c>
      <c r="O47">
        <v>0.71175523349436398</v>
      </c>
      <c r="P47">
        <v>0</v>
      </c>
      <c r="Q47">
        <v>0</v>
      </c>
      <c r="R47">
        <v>0</v>
      </c>
      <c r="S47">
        <v>0.71175523349436398</v>
      </c>
      <c r="T47">
        <v>1</v>
      </c>
      <c r="U47">
        <v>0.83160865475070556</v>
      </c>
      <c r="V47">
        <v>0.71175523349436398</v>
      </c>
      <c r="W47">
        <v>0</v>
      </c>
      <c r="X47">
        <v>0</v>
      </c>
      <c r="Y47">
        <v>0</v>
      </c>
      <c r="Z47">
        <v>0.71175523349436398</v>
      </c>
      <c r="AA47">
        <v>1</v>
      </c>
      <c r="AB47">
        <v>0.83160865475070556</v>
      </c>
      <c r="AC47">
        <v>0.71175523349436398</v>
      </c>
      <c r="AD47">
        <v>0</v>
      </c>
      <c r="AE47">
        <v>0</v>
      </c>
      <c r="AF47">
        <v>0</v>
      </c>
      <c r="AG47">
        <v>0.71175523349436398</v>
      </c>
      <c r="AH47">
        <v>1</v>
      </c>
      <c r="AI47">
        <v>0.83160865475070556</v>
      </c>
      <c r="AJ47">
        <v>0.71175523349436398</v>
      </c>
      <c r="AK47">
        <v>0</v>
      </c>
      <c r="AL47">
        <v>0</v>
      </c>
      <c r="AM47">
        <v>0</v>
      </c>
      <c r="AN47">
        <v>0.71175523349436398</v>
      </c>
      <c r="AO47">
        <v>1</v>
      </c>
      <c r="AP47">
        <v>0.83160865475070556</v>
      </c>
      <c r="AQ47">
        <v>0.70048309178743962</v>
      </c>
      <c r="AR47">
        <v>0.36</v>
      </c>
      <c r="AS47">
        <v>5.027932960893855E-2</v>
      </c>
      <c r="AT47">
        <v>8.8235294117647065E-2</v>
      </c>
      <c r="AU47">
        <v>0.71476510067114096</v>
      </c>
      <c r="AV47">
        <v>0.96380090497737558</v>
      </c>
      <c r="AW47">
        <v>0.82080924855491333</v>
      </c>
      <c r="AX47">
        <v>0.71175523349436398</v>
      </c>
      <c r="AY47">
        <v>0</v>
      </c>
      <c r="AZ47">
        <v>0</v>
      </c>
      <c r="BA47">
        <v>0</v>
      </c>
      <c r="BB47">
        <v>0.71175523349436398</v>
      </c>
      <c r="BC47">
        <v>1</v>
      </c>
      <c r="BD47">
        <v>0.83160865475070556</v>
      </c>
    </row>
    <row r="48" spans="1:56" x14ac:dyDescent="0.2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  <c r="G48" t="s">
        <v>20</v>
      </c>
      <c r="H48">
        <v>0.70692431561996782</v>
      </c>
      <c r="I48">
        <v>0.47457627118644069</v>
      </c>
      <c r="J48">
        <v>0.15642458100558659</v>
      </c>
      <c r="K48">
        <v>0.23529411764705879</v>
      </c>
      <c r="L48">
        <v>0.73131672597864772</v>
      </c>
      <c r="M48">
        <v>0.92986425339366519</v>
      </c>
      <c r="N48">
        <v>0.81872509960159368</v>
      </c>
      <c r="O48">
        <v>0.70692431561996782</v>
      </c>
      <c r="P48">
        <v>0.47457627118644069</v>
      </c>
      <c r="Q48">
        <v>0.15642458100558659</v>
      </c>
      <c r="R48">
        <v>0.23529411764705879</v>
      </c>
      <c r="S48">
        <v>0.73131672597864772</v>
      </c>
      <c r="T48">
        <v>0.92986425339366519</v>
      </c>
      <c r="U48">
        <v>0.81872509960159368</v>
      </c>
      <c r="V48">
        <v>0.70853462157809988</v>
      </c>
      <c r="W48">
        <v>0.48275862068965519</v>
      </c>
      <c r="X48">
        <v>0.15642458100558659</v>
      </c>
      <c r="Y48">
        <v>0.2362869198312236</v>
      </c>
      <c r="Z48">
        <v>0.73179396092362348</v>
      </c>
      <c r="AA48">
        <v>0.9321266968325792</v>
      </c>
      <c r="AB48">
        <v>0.81990049751243776</v>
      </c>
      <c r="AC48">
        <v>0.70692431561996782</v>
      </c>
      <c r="AD48">
        <v>0.47457627118644069</v>
      </c>
      <c r="AE48">
        <v>0.15642458100558659</v>
      </c>
      <c r="AF48">
        <v>0.23529411764705879</v>
      </c>
      <c r="AG48">
        <v>0.73131672597864772</v>
      </c>
      <c r="AH48">
        <v>0.92986425339366519</v>
      </c>
      <c r="AI48">
        <v>0.81872509960159368</v>
      </c>
      <c r="AJ48">
        <v>0.70692431561996782</v>
      </c>
      <c r="AK48">
        <v>0.47457627118644069</v>
      </c>
      <c r="AL48">
        <v>0.15642458100558659</v>
      </c>
      <c r="AM48">
        <v>0.23529411764705879</v>
      </c>
      <c r="AN48">
        <v>0.73131672597864772</v>
      </c>
      <c r="AO48">
        <v>0.92986425339366519</v>
      </c>
      <c r="AP48">
        <v>0.81872509960159368</v>
      </c>
      <c r="AQ48">
        <v>0.70531400966183577</v>
      </c>
      <c r="AR48">
        <v>0.46774193548387089</v>
      </c>
      <c r="AS48">
        <v>0.16201117318435751</v>
      </c>
      <c r="AT48">
        <v>0.24066390041493779</v>
      </c>
      <c r="AU48">
        <v>0.73166368515205726</v>
      </c>
      <c r="AV48">
        <v>0.92533936651583715</v>
      </c>
      <c r="AW48">
        <v>0.81718281718281716</v>
      </c>
      <c r="AX48">
        <v>0.70692431561996782</v>
      </c>
      <c r="AY48">
        <v>0.47457627118644069</v>
      </c>
      <c r="AZ48">
        <v>0.15642458100558659</v>
      </c>
      <c r="BA48">
        <v>0.23529411764705879</v>
      </c>
      <c r="BB48">
        <v>0.73131672597864772</v>
      </c>
      <c r="BC48">
        <v>0.92986425339366519</v>
      </c>
      <c r="BD48">
        <v>0.81872509960159368</v>
      </c>
    </row>
    <row r="49" spans="1:56" x14ac:dyDescent="0.2">
      <c r="A49">
        <v>1</v>
      </c>
      <c r="B49">
        <v>1</v>
      </c>
      <c r="C49">
        <v>0</v>
      </c>
      <c r="D49">
        <v>0</v>
      </c>
      <c r="E49">
        <v>1</v>
      </c>
      <c r="F49">
        <v>1</v>
      </c>
      <c r="G49" t="s">
        <v>21</v>
      </c>
      <c r="H49">
        <v>0.62157809983896939</v>
      </c>
      <c r="I49">
        <v>0.29710144927536231</v>
      </c>
      <c r="J49">
        <v>0.22905027932960889</v>
      </c>
      <c r="K49">
        <v>0.25867507886435331</v>
      </c>
      <c r="L49">
        <v>0.7142857142857143</v>
      </c>
      <c r="M49">
        <v>0.78054298642533937</v>
      </c>
      <c r="N49">
        <v>0.74594594594594599</v>
      </c>
      <c r="O49">
        <v>0.63607085346215786</v>
      </c>
      <c r="P49">
        <v>0.3401360544217687</v>
      </c>
      <c r="Q49">
        <v>0.27932960893854752</v>
      </c>
      <c r="R49">
        <v>0.30674846625766872</v>
      </c>
      <c r="S49">
        <v>0.72784810126582278</v>
      </c>
      <c r="T49">
        <v>0.78054298642533937</v>
      </c>
      <c r="U49">
        <v>0.75327510917030571</v>
      </c>
      <c r="V49">
        <v>0.62318840579710144</v>
      </c>
      <c r="W49">
        <v>0.31543624161073819</v>
      </c>
      <c r="X49">
        <v>0.26256983240223458</v>
      </c>
      <c r="Y49">
        <v>0.28658536585365862</v>
      </c>
      <c r="Z49">
        <v>0.72033898305084743</v>
      </c>
      <c r="AA49">
        <v>0.76923076923076927</v>
      </c>
      <c r="AB49">
        <v>0.74398249452954046</v>
      </c>
      <c r="AC49">
        <v>0.63446054750402581</v>
      </c>
      <c r="AD49">
        <v>0.31818181818181818</v>
      </c>
      <c r="AE49">
        <v>0.23463687150837989</v>
      </c>
      <c r="AF49">
        <v>0.270096463022508</v>
      </c>
      <c r="AG49">
        <v>0.71983640081799594</v>
      </c>
      <c r="AH49">
        <v>0.7963800904977375</v>
      </c>
      <c r="AI49">
        <v>0.75617615467239518</v>
      </c>
      <c r="AJ49">
        <v>0.61674718196457323</v>
      </c>
      <c r="AK49">
        <v>0.28776978417266191</v>
      </c>
      <c r="AL49">
        <v>0.223463687150838</v>
      </c>
      <c r="AM49">
        <v>0.2515723270440251</v>
      </c>
      <c r="AN49">
        <v>0.71161825726141081</v>
      </c>
      <c r="AO49">
        <v>0.77601809954751133</v>
      </c>
      <c r="AP49">
        <v>0.74242424242424243</v>
      </c>
      <c r="AQ49">
        <v>0.63607085346215786</v>
      </c>
      <c r="AR49">
        <v>0.33333333333333331</v>
      </c>
      <c r="AS49">
        <v>0.26256983240223458</v>
      </c>
      <c r="AT49">
        <v>0.29375000000000001</v>
      </c>
      <c r="AU49">
        <v>0.72499999999999998</v>
      </c>
      <c r="AV49">
        <v>0.78733031674208143</v>
      </c>
      <c r="AW49">
        <v>0.75488069414316705</v>
      </c>
      <c r="AX49">
        <v>0.62640901771336555</v>
      </c>
      <c r="AY49">
        <v>0.3037037037037037</v>
      </c>
      <c r="AZ49">
        <v>0.22905027932960889</v>
      </c>
      <c r="BA49">
        <v>0.26114649681528662</v>
      </c>
      <c r="BB49">
        <v>0.71604938271604934</v>
      </c>
      <c r="BC49">
        <v>0.78733031674208143</v>
      </c>
      <c r="BD49">
        <v>0.74999999999999989</v>
      </c>
    </row>
    <row r="50" spans="1:56" x14ac:dyDescent="0.2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  <c r="G50" t="s">
        <v>22</v>
      </c>
      <c r="H50">
        <v>0.71175523349436398</v>
      </c>
      <c r="I50">
        <v>0</v>
      </c>
      <c r="J50">
        <v>0</v>
      </c>
      <c r="K50">
        <v>0</v>
      </c>
      <c r="L50">
        <v>0.71175523349436398</v>
      </c>
      <c r="M50">
        <v>1</v>
      </c>
      <c r="N50">
        <v>0.83160865475070556</v>
      </c>
      <c r="O50">
        <v>0.71175523349436398</v>
      </c>
      <c r="P50">
        <v>0</v>
      </c>
      <c r="Q50">
        <v>0</v>
      </c>
      <c r="R50">
        <v>0</v>
      </c>
      <c r="S50">
        <v>0.71175523349436398</v>
      </c>
      <c r="T50">
        <v>1</v>
      </c>
      <c r="U50">
        <v>0.83160865475070556</v>
      </c>
      <c r="V50">
        <v>0.71175523349436398</v>
      </c>
      <c r="W50">
        <v>0</v>
      </c>
      <c r="X50">
        <v>0</v>
      </c>
      <c r="Y50">
        <v>0</v>
      </c>
      <c r="Z50">
        <v>0.71175523349436398</v>
      </c>
      <c r="AA50">
        <v>1</v>
      </c>
      <c r="AB50">
        <v>0.83160865475070556</v>
      </c>
      <c r="AC50">
        <v>0.71175523349436398</v>
      </c>
      <c r="AD50">
        <v>0</v>
      </c>
      <c r="AE50">
        <v>0</v>
      </c>
      <c r="AF50">
        <v>0</v>
      </c>
      <c r="AG50">
        <v>0.71175523349436398</v>
      </c>
      <c r="AH50">
        <v>1</v>
      </c>
      <c r="AI50">
        <v>0.83160865475070556</v>
      </c>
      <c r="AJ50">
        <v>0.71175523349436398</v>
      </c>
      <c r="AK50">
        <v>0</v>
      </c>
      <c r="AL50">
        <v>0</v>
      </c>
      <c r="AM50">
        <v>0</v>
      </c>
      <c r="AN50">
        <v>0.71175523349436398</v>
      </c>
      <c r="AO50">
        <v>1</v>
      </c>
      <c r="AP50">
        <v>0.83160865475070556</v>
      </c>
      <c r="AQ50">
        <v>0.71175523349436398</v>
      </c>
      <c r="AR50">
        <v>0</v>
      </c>
      <c r="AS50">
        <v>0</v>
      </c>
      <c r="AT50">
        <v>0</v>
      </c>
      <c r="AU50">
        <v>0.71175523349436398</v>
      </c>
      <c r="AV50">
        <v>1</v>
      </c>
      <c r="AW50">
        <v>0.83160865475070556</v>
      </c>
      <c r="AX50">
        <v>0.71175523349436398</v>
      </c>
      <c r="AY50">
        <v>0</v>
      </c>
      <c r="AZ50">
        <v>0</v>
      </c>
      <c r="BA50">
        <v>0</v>
      </c>
      <c r="BB50">
        <v>0.71175523349436398</v>
      </c>
      <c r="BC50">
        <v>1</v>
      </c>
      <c r="BD50">
        <v>0.83160865475070556</v>
      </c>
    </row>
    <row r="51" spans="1:56" x14ac:dyDescent="0.2">
      <c r="A51">
        <v>1</v>
      </c>
      <c r="B51">
        <v>1</v>
      </c>
      <c r="C51">
        <v>0</v>
      </c>
      <c r="D51">
        <v>0</v>
      </c>
      <c r="E51">
        <v>1</v>
      </c>
      <c r="F51">
        <v>1</v>
      </c>
      <c r="G51" t="s">
        <v>23</v>
      </c>
      <c r="H51">
        <v>0.67954911433172305</v>
      </c>
      <c r="I51">
        <v>0.35294117647058831</v>
      </c>
      <c r="J51">
        <v>0.13407821229050279</v>
      </c>
      <c r="K51">
        <v>0.19433198380566799</v>
      </c>
      <c r="L51">
        <v>0.71971066907775771</v>
      </c>
      <c r="M51">
        <v>0.90045248868778283</v>
      </c>
      <c r="N51">
        <v>0.80000000000000016</v>
      </c>
      <c r="O51">
        <v>0.67310789049919484</v>
      </c>
      <c r="P51">
        <v>0.33783783783783777</v>
      </c>
      <c r="Q51">
        <v>0.13966480446927371</v>
      </c>
      <c r="R51">
        <v>0.19762845849802371</v>
      </c>
      <c r="S51">
        <v>0.71846435100548445</v>
      </c>
      <c r="T51">
        <v>0.88914027149321262</v>
      </c>
      <c r="U51">
        <v>0.79474216380181995</v>
      </c>
      <c r="V51">
        <v>0.6811594202898551</v>
      </c>
      <c r="W51">
        <v>0.36231884057971009</v>
      </c>
      <c r="X51">
        <v>0.13966480446927371</v>
      </c>
      <c r="Y51">
        <v>0.20161290322580649</v>
      </c>
      <c r="Z51">
        <v>0.72101449275362317</v>
      </c>
      <c r="AA51">
        <v>0.90045248868778283</v>
      </c>
      <c r="AB51">
        <v>0.80080482897384297</v>
      </c>
      <c r="AC51">
        <v>0.67954911433172305</v>
      </c>
      <c r="AD51">
        <v>0.35294117647058831</v>
      </c>
      <c r="AE51">
        <v>0.13407821229050279</v>
      </c>
      <c r="AF51">
        <v>0.19433198380566799</v>
      </c>
      <c r="AG51">
        <v>0.71971066907775771</v>
      </c>
      <c r="AH51">
        <v>0.90045248868778283</v>
      </c>
      <c r="AI51">
        <v>0.80000000000000016</v>
      </c>
      <c r="AJ51">
        <v>0.66827697262479868</v>
      </c>
      <c r="AK51">
        <v>0.29230769230769232</v>
      </c>
      <c r="AL51">
        <v>0.106145251396648</v>
      </c>
      <c r="AM51">
        <v>0.15573770491803279</v>
      </c>
      <c r="AN51">
        <v>0.71223021582733814</v>
      </c>
      <c r="AO51">
        <v>0.89592760180995479</v>
      </c>
      <c r="AP51">
        <v>0.79358717434869752</v>
      </c>
      <c r="AQ51">
        <v>0.68276972624798715</v>
      </c>
      <c r="AR51">
        <v>0.39772727272727271</v>
      </c>
      <c r="AS51">
        <v>0.1955307262569832</v>
      </c>
      <c r="AT51">
        <v>0.26217228464419479</v>
      </c>
      <c r="AU51">
        <v>0.72983114446529085</v>
      </c>
      <c r="AV51">
        <v>0.88009049773755654</v>
      </c>
      <c r="AW51">
        <v>0.79794871794871802</v>
      </c>
      <c r="AX51">
        <v>0.67632850241545894</v>
      </c>
      <c r="AY51">
        <v>0.34285714285714292</v>
      </c>
      <c r="AZ51">
        <v>0.13407821229050279</v>
      </c>
      <c r="BA51">
        <v>0.19277108433734941</v>
      </c>
      <c r="BB51">
        <v>0.7186932849364791</v>
      </c>
      <c r="BC51">
        <v>0.89592760180995479</v>
      </c>
      <c r="BD51">
        <v>0.79758308157099689</v>
      </c>
    </row>
    <row r="52" spans="1:56" x14ac:dyDescent="0.2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 t="s">
        <v>24</v>
      </c>
      <c r="H52">
        <v>0.71175523349436398</v>
      </c>
      <c r="I52">
        <v>0</v>
      </c>
      <c r="J52">
        <v>0</v>
      </c>
      <c r="K52">
        <v>0</v>
      </c>
      <c r="L52">
        <v>0.71175523349436398</v>
      </c>
      <c r="M52">
        <v>1</v>
      </c>
      <c r="N52">
        <v>0.83160865475070556</v>
      </c>
      <c r="O52">
        <v>0.71175523349436398</v>
      </c>
      <c r="P52">
        <v>0</v>
      </c>
      <c r="Q52">
        <v>0</v>
      </c>
      <c r="R52">
        <v>0</v>
      </c>
      <c r="S52">
        <v>0.71175523349436398</v>
      </c>
      <c r="T52">
        <v>1</v>
      </c>
      <c r="U52">
        <v>0.83160865475070556</v>
      </c>
      <c r="V52">
        <v>0.71175523349436398</v>
      </c>
      <c r="W52">
        <v>0</v>
      </c>
      <c r="X52">
        <v>0</v>
      </c>
      <c r="Y52">
        <v>0</v>
      </c>
      <c r="Z52">
        <v>0.71175523349436398</v>
      </c>
      <c r="AA52">
        <v>1</v>
      </c>
      <c r="AB52">
        <v>0.83160865475070556</v>
      </c>
      <c r="AC52">
        <v>0.71175523349436398</v>
      </c>
      <c r="AD52">
        <v>0</v>
      </c>
      <c r="AE52">
        <v>0</v>
      </c>
      <c r="AF52">
        <v>0</v>
      </c>
      <c r="AG52">
        <v>0.71175523349436398</v>
      </c>
      <c r="AH52">
        <v>1</v>
      </c>
      <c r="AI52">
        <v>0.83160865475070556</v>
      </c>
      <c r="AJ52">
        <v>0.71175523349436398</v>
      </c>
      <c r="AK52">
        <v>0</v>
      </c>
      <c r="AL52">
        <v>0</v>
      </c>
      <c r="AM52">
        <v>0</v>
      </c>
      <c r="AN52">
        <v>0.71175523349436398</v>
      </c>
      <c r="AO52">
        <v>1</v>
      </c>
      <c r="AP52">
        <v>0.83160865475070556</v>
      </c>
      <c r="AQ52">
        <v>0.71175523349436398</v>
      </c>
      <c r="AR52">
        <v>0</v>
      </c>
      <c r="AS52">
        <v>0</v>
      </c>
      <c r="AT52">
        <v>0</v>
      </c>
      <c r="AU52">
        <v>0.71175523349436398</v>
      </c>
      <c r="AV52">
        <v>1</v>
      </c>
      <c r="AW52">
        <v>0.83160865475070556</v>
      </c>
      <c r="AX52">
        <v>0.71175523349436398</v>
      </c>
      <c r="AY52">
        <v>0</v>
      </c>
      <c r="AZ52">
        <v>0</v>
      </c>
      <c r="BA52">
        <v>0</v>
      </c>
      <c r="BB52">
        <v>0.71175523349436398</v>
      </c>
      <c r="BC52">
        <v>1</v>
      </c>
      <c r="BD52">
        <v>0.83160865475070556</v>
      </c>
    </row>
    <row r="53" spans="1:56" x14ac:dyDescent="0.2">
      <c r="A53">
        <v>1</v>
      </c>
      <c r="B53">
        <v>1</v>
      </c>
      <c r="C53">
        <v>0</v>
      </c>
      <c r="D53">
        <v>1</v>
      </c>
      <c r="E53">
        <v>0</v>
      </c>
      <c r="F53">
        <v>1</v>
      </c>
      <c r="G53" t="s">
        <v>20</v>
      </c>
      <c r="H53">
        <v>0.70531400966183577</v>
      </c>
      <c r="I53">
        <v>0.46551724137931028</v>
      </c>
      <c r="J53">
        <v>0.15083798882681559</v>
      </c>
      <c r="K53">
        <v>0.22784810126582281</v>
      </c>
      <c r="L53">
        <v>0.73001776198934276</v>
      </c>
      <c r="M53">
        <v>0.92986425339366519</v>
      </c>
      <c r="N53">
        <v>0.81791044776119404</v>
      </c>
      <c r="O53">
        <v>0.70531400966183577</v>
      </c>
      <c r="P53">
        <v>0.46551724137931028</v>
      </c>
      <c r="Q53">
        <v>0.15083798882681559</v>
      </c>
      <c r="R53">
        <v>0.22784810126582281</v>
      </c>
      <c r="S53">
        <v>0.73001776198934276</v>
      </c>
      <c r="T53">
        <v>0.92986425339366519</v>
      </c>
      <c r="U53">
        <v>0.81791044776119404</v>
      </c>
      <c r="V53">
        <v>0.70692431561996782</v>
      </c>
      <c r="W53">
        <v>0.47457627118644069</v>
      </c>
      <c r="X53">
        <v>0.15642458100558659</v>
      </c>
      <c r="Y53">
        <v>0.23529411764705879</v>
      </c>
      <c r="Z53">
        <v>0.73131672597864772</v>
      </c>
      <c r="AA53">
        <v>0.92986425339366519</v>
      </c>
      <c r="AB53">
        <v>0.81872509960159368</v>
      </c>
      <c r="AC53">
        <v>0.70692431561996782</v>
      </c>
      <c r="AD53">
        <v>0.47457627118644069</v>
      </c>
      <c r="AE53">
        <v>0.15642458100558659</v>
      </c>
      <c r="AF53">
        <v>0.23529411764705879</v>
      </c>
      <c r="AG53">
        <v>0.73131672597864772</v>
      </c>
      <c r="AH53">
        <v>0.92986425339366519</v>
      </c>
      <c r="AI53">
        <v>0.81872509960159368</v>
      </c>
      <c r="AJ53">
        <v>0.70692431561996782</v>
      </c>
      <c r="AK53">
        <v>0.47457627118644069</v>
      </c>
      <c r="AL53">
        <v>0.15642458100558659</v>
      </c>
      <c r="AM53">
        <v>0.23529411764705879</v>
      </c>
      <c r="AN53">
        <v>0.73131672597864772</v>
      </c>
      <c r="AO53">
        <v>0.92986425339366519</v>
      </c>
      <c r="AP53">
        <v>0.81872509960159368</v>
      </c>
      <c r="AQ53">
        <v>0.70370370370370372</v>
      </c>
      <c r="AR53">
        <v>0.45901639344262302</v>
      </c>
      <c r="AS53">
        <v>0.15642458100558659</v>
      </c>
      <c r="AT53">
        <v>0.23333333333333331</v>
      </c>
      <c r="AU53">
        <v>0.73035714285714282</v>
      </c>
      <c r="AV53">
        <v>0.92533936651583715</v>
      </c>
      <c r="AW53">
        <v>0.81636726546906191</v>
      </c>
      <c r="AX53">
        <v>0.70531400966183577</v>
      </c>
      <c r="AY53">
        <v>0.46551724137931028</v>
      </c>
      <c r="AZ53">
        <v>0.15083798882681559</v>
      </c>
      <c r="BA53">
        <v>0.22784810126582281</v>
      </c>
      <c r="BB53">
        <v>0.73001776198934276</v>
      </c>
      <c r="BC53">
        <v>0.92986425339366519</v>
      </c>
      <c r="BD53">
        <v>0.81791044776119404</v>
      </c>
    </row>
    <row r="54" spans="1:56" x14ac:dyDescent="0.2">
      <c r="A54">
        <v>1</v>
      </c>
      <c r="B54">
        <v>1</v>
      </c>
      <c r="C54">
        <v>0</v>
      </c>
      <c r="D54">
        <v>1</v>
      </c>
      <c r="E54">
        <v>0</v>
      </c>
      <c r="F54">
        <v>1</v>
      </c>
      <c r="G54" t="s">
        <v>21</v>
      </c>
      <c r="H54">
        <v>0.60386473429951693</v>
      </c>
      <c r="I54">
        <v>0.28104575163398687</v>
      </c>
      <c r="J54">
        <v>0.24022346368715081</v>
      </c>
      <c r="K54">
        <v>0.25903614457831331</v>
      </c>
      <c r="L54">
        <v>0.70940170940170943</v>
      </c>
      <c r="M54">
        <v>0.75113122171945701</v>
      </c>
      <c r="N54">
        <v>0.72967032967032963</v>
      </c>
      <c r="O54">
        <v>0.60708534621578103</v>
      </c>
      <c r="P54">
        <v>0.27891156462585032</v>
      </c>
      <c r="Q54">
        <v>0.22905027932960889</v>
      </c>
      <c r="R54">
        <v>0.25153374233128828</v>
      </c>
      <c r="S54">
        <v>0.70886075949367089</v>
      </c>
      <c r="T54">
        <v>0.76018099547511309</v>
      </c>
      <c r="U54">
        <v>0.73362445414847155</v>
      </c>
      <c r="V54">
        <v>0.6312399355877617</v>
      </c>
      <c r="W54">
        <v>0.28813559322033899</v>
      </c>
      <c r="X54">
        <v>0.18994413407821231</v>
      </c>
      <c r="Y54">
        <v>0.22895622895622891</v>
      </c>
      <c r="Z54">
        <v>0.71172962226640157</v>
      </c>
      <c r="AA54">
        <v>0.80995475113122173</v>
      </c>
      <c r="AB54">
        <v>0.75767195767195761</v>
      </c>
      <c r="AC54">
        <v>0.64573268921095006</v>
      </c>
      <c r="AD54">
        <v>0.36942675159235672</v>
      </c>
      <c r="AE54">
        <v>0.32402234636871508</v>
      </c>
      <c r="AF54">
        <v>0.34523809523809518</v>
      </c>
      <c r="AG54">
        <v>0.73922413793103448</v>
      </c>
      <c r="AH54">
        <v>0.77601809954751133</v>
      </c>
      <c r="AI54">
        <v>0.75717439293598232</v>
      </c>
      <c r="AJ54">
        <v>0.64251207729468596</v>
      </c>
      <c r="AK54">
        <v>0.32520325203252032</v>
      </c>
      <c r="AL54">
        <v>0.223463687150838</v>
      </c>
      <c r="AM54">
        <v>0.26490066225165559</v>
      </c>
      <c r="AN54">
        <v>0.72088353413654616</v>
      </c>
      <c r="AO54">
        <v>0.81221719457013575</v>
      </c>
      <c r="AP54">
        <v>0.7638297872340426</v>
      </c>
      <c r="AQ54">
        <v>0.63929146537842185</v>
      </c>
      <c r="AR54">
        <v>0.32558139534883718</v>
      </c>
      <c r="AS54">
        <v>0.23463687150837989</v>
      </c>
      <c r="AT54">
        <v>0.27272727272727282</v>
      </c>
      <c r="AU54">
        <v>0.72154471544715448</v>
      </c>
      <c r="AV54">
        <v>0.80316742081447967</v>
      </c>
      <c r="AW54">
        <v>0.76017130620985007</v>
      </c>
      <c r="AX54">
        <v>0.61996779388083734</v>
      </c>
      <c r="AY54">
        <v>0.2978723404255319</v>
      </c>
      <c r="AZ54">
        <v>0.23463687150837989</v>
      </c>
      <c r="BA54">
        <v>0.26250000000000001</v>
      </c>
      <c r="BB54">
        <v>0.71458333333333335</v>
      </c>
      <c r="BC54">
        <v>0.77601809954751133</v>
      </c>
      <c r="BD54">
        <v>0.74403470715835129</v>
      </c>
    </row>
    <row r="55" spans="1:56" x14ac:dyDescent="0.2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 t="s">
        <v>22</v>
      </c>
      <c r="H55">
        <v>0.69404186795491141</v>
      </c>
      <c r="I55">
        <v>0.1333333333333333</v>
      </c>
      <c r="J55">
        <v>1.11731843575419E-2</v>
      </c>
      <c r="K55">
        <v>2.0618556701030931E-2</v>
      </c>
      <c r="L55">
        <v>0.70792079207920788</v>
      </c>
      <c r="M55">
        <v>0.97058823529411764</v>
      </c>
      <c r="N55">
        <v>0.81870229007633588</v>
      </c>
      <c r="O55">
        <v>0.69404186795491141</v>
      </c>
      <c r="P55">
        <v>0.1333333333333333</v>
      </c>
      <c r="Q55">
        <v>1.11731843575419E-2</v>
      </c>
      <c r="R55">
        <v>2.0618556701030931E-2</v>
      </c>
      <c r="S55">
        <v>0.70792079207920788</v>
      </c>
      <c r="T55">
        <v>0.97058823529411764</v>
      </c>
      <c r="U55">
        <v>0.81870229007633588</v>
      </c>
      <c r="V55">
        <v>0.69404186795491141</v>
      </c>
      <c r="W55">
        <v>0.1333333333333333</v>
      </c>
      <c r="X55">
        <v>1.11731843575419E-2</v>
      </c>
      <c r="Y55">
        <v>2.0618556701030931E-2</v>
      </c>
      <c r="Z55">
        <v>0.70792079207920788</v>
      </c>
      <c r="AA55">
        <v>0.97058823529411764</v>
      </c>
      <c r="AB55">
        <v>0.81870229007633588</v>
      </c>
      <c r="AC55">
        <v>0.69404186795491141</v>
      </c>
      <c r="AD55">
        <v>0.1333333333333333</v>
      </c>
      <c r="AE55">
        <v>1.11731843575419E-2</v>
      </c>
      <c r="AF55">
        <v>2.0618556701030931E-2</v>
      </c>
      <c r="AG55">
        <v>0.70792079207920788</v>
      </c>
      <c r="AH55">
        <v>0.97058823529411764</v>
      </c>
      <c r="AI55">
        <v>0.81870229007633588</v>
      </c>
      <c r="AJ55">
        <v>0.69404186795491141</v>
      </c>
      <c r="AK55">
        <v>0.1333333333333333</v>
      </c>
      <c r="AL55">
        <v>1.11731843575419E-2</v>
      </c>
      <c r="AM55">
        <v>2.0618556701030931E-2</v>
      </c>
      <c r="AN55">
        <v>0.70792079207920788</v>
      </c>
      <c r="AO55">
        <v>0.97058823529411764</v>
      </c>
      <c r="AP55">
        <v>0.81870229007633588</v>
      </c>
      <c r="AQ55">
        <v>0.69404186795491141</v>
      </c>
      <c r="AR55">
        <v>0.1333333333333333</v>
      </c>
      <c r="AS55">
        <v>1.11731843575419E-2</v>
      </c>
      <c r="AT55">
        <v>2.0618556701030931E-2</v>
      </c>
      <c r="AU55">
        <v>0.70792079207920788</v>
      </c>
      <c r="AV55">
        <v>0.97058823529411764</v>
      </c>
      <c r="AW55">
        <v>0.81870229007633588</v>
      </c>
      <c r="AX55">
        <v>0.69404186795491141</v>
      </c>
      <c r="AY55">
        <v>0.1333333333333333</v>
      </c>
      <c r="AZ55">
        <v>1.11731843575419E-2</v>
      </c>
      <c r="BA55">
        <v>2.0618556701030931E-2</v>
      </c>
      <c r="BB55">
        <v>0.70792079207920788</v>
      </c>
      <c r="BC55">
        <v>0.97058823529411764</v>
      </c>
      <c r="BD55">
        <v>0.81870229007633588</v>
      </c>
    </row>
    <row r="56" spans="1:56" x14ac:dyDescent="0.2">
      <c r="A56">
        <v>1</v>
      </c>
      <c r="B56">
        <v>1</v>
      </c>
      <c r="C56">
        <v>0</v>
      </c>
      <c r="D56">
        <v>1</v>
      </c>
      <c r="E56">
        <v>0</v>
      </c>
      <c r="F56">
        <v>1</v>
      </c>
      <c r="G56" t="s">
        <v>23</v>
      </c>
      <c r="H56">
        <v>0.68276972624798715</v>
      </c>
      <c r="I56">
        <v>0.359375</v>
      </c>
      <c r="J56">
        <v>0.12849162011173179</v>
      </c>
      <c r="K56">
        <v>0.18930041152263369</v>
      </c>
      <c r="L56">
        <v>0.71992818671454217</v>
      </c>
      <c r="M56">
        <v>0.90723981900452488</v>
      </c>
      <c r="N56">
        <v>0.8028028028028027</v>
      </c>
      <c r="O56">
        <v>0.677938808373591</v>
      </c>
      <c r="P56">
        <v>0.34328358208955218</v>
      </c>
      <c r="Q56">
        <v>0.12849162011173179</v>
      </c>
      <c r="R56">
        <v>0.18699186991869921</v>
      </c>
      <c r="S56">
        <v>0.71841155234657039</v>
      </c>
      <c r="T56">
        <v>0.90045248868778283</v>
      </c>
      <c r="U56">
        <v>0.79919678714859443</v>
      </c>
      <c r="V56">
        <v>0.68276972624798715</v>
      </c>
      <c r="W56">
        <v>0.36363636363636359</v>
      </c>
      <c r="X56">
        <v>0.13407821229050279</v>
      </c>
      <c r="Y56">
        <v>0.19591836734693879</v>
      </c>
      <c r="Z56">
        <v>0.72072072072072069</v>
      </c>
      <c r="AA56">
        <v>0.90497737556561086</v>
      </c>
      <c r="AB56">
        <v>0.8024072216649949</v>
      </c>
      <c r="AC56">
        <v>0.68599033816425126</v>
      </c>
      <c r="AD56">
        <v>0.37096774193548387</v>
      </c>
      <c r="AE56">
        <v>0.12849162011173179</v>
      </c>
      <c r="AF56">
        <v>0.1908713692946058</v>
      </c>
      <c r="AG56">
        <v>0.72093023255813948</v>
      </c>
      <c r="AH56">
        <v>0.91176470588235292</v>
      </c>
      <c r="AI56">
        <v>0.80519480519480513</v>
      </c>
      <c r="AJ56">
        <v>0.6843800322061192</v>
      </c>
      <c r="AK56">
        <v>0.36507936507936511</v>
      </c>
      <c r="AL56">
        <v>0.12849162011173179</v>
      </c>
      <c r="AM56">
        <v>0.19008264462809921</v>
      </c>
      <c r="AN56">
        <v>0.72043010752688175</v>
      </c>
      <c r="AO56">
        <v>0.9095022624434389</v>
      </c>
      <c r="AP56">
        <v>0.80399999999999994</v>
      </c>
      <c r="AQ56">
        <v>0.68599033816425126</v>
      </c>
      <c r="AR56">
        <v>0.39473684210526322</v>
      </c>
      <c r="AS56">
        <v>0.16759776536312851</v>
      </c>
      <c r="AT56">
        <v>0.23529411764705879</v>
      </c>
      <c r="AU56">
        <v>0.726605504587156</v>
      </c>
      <c r="AV56">
        <v>0.89592760180995479</v>
      </c>
      <c r="AW56">
        <v>0.80243161094224924</v>
      </c>
      <c r="AX56">
        <v>0.6811594202898551</v>
      </c>
      <c r="AY56">
        <v>0.34920634920634919</v>
      </c>
      <c r="AZ56">
        <v>0.1229050279329609</v>
      </c>
      <c r="BA56">
        <v>0.1818181818181818</v>
      </c>
      <c r="BB56">
        <v>0.71863799283154117</v>
      </c>
      <c r="BC56">
        <v>0.90723981900452488</v>
      </c>
      <c r="BD56">
        <v>0.80200000000000005</v>
      </c>
    </row>
    <row r="57" spans="1:56" x14ac:dyDescent="0.2">
      <c r="A57">
        <v>1</v>
      </c>
      <c r="B57">
        <v>1</v>
      </c>
      <c r="C57">
        <v>0</v>
      </c>
      <c r="D57">
        <v>1</v>
      </c>
      <c r="E57">
        <v>0</v>
      </c>
      <c r="F57">
        <v>1</v>
      </c>
      <c r="G57" t="s">
        <v>24</v>
      </c>
      <c r="H57">
        <v>0.71175523349436398</v>
      </c>
      <c r="I57">
        <v>0</v>
      </c>
      <c r="J57">
        <v>0</v>
      </c>
      <c r="K57">
        <v>0</v>
      </c>
      <c r="L57">
        <v>0.71175523349436398</v>
      </c>
      <c r="M57">
        <v>1</v>
      </c>
      <c r="N57">
        <v>0.83160865475070556</v>
      </c>
      <c r="O57">
        <v>0.71175523349436398</v>
      </c>
      <c r="P57">
        <v>0</v>
      </c>
      <c r="Q57">
        <v>0</v>
      </c>
      <c r="R57">
        <v>0</v>
      </c>
      <c r="S57">
        <v>0.71175523349436398</v>
      </c>
      <c r="T57">
        <v>1</v>
      </c>
      <c r="U57">
        <v>0.83160865475070556</v>
      </c>
      <c r="V57">
        <v>0.71175523349436398</v>
      </c>
      <c r="W57">
        <v>0</v>
      </c>
      <c r="X57">
        <v>0</v>
      </c>
      <c r="Y57">
        <v>0</v>
      </c>
      <c r="Z57">
        <v>0.71175523349436398</v>
      </c>
      <c r="AA57">
        <v>1</v>
      </c>
      <c r="AB57">
        <v>0.83160865475070556</v>
      </c>
      <c r="AC57">
        <v>0.71175523349436398</v>
      </c>
      <c r="AD57">
        <v>0</v>
      </c>
      <c r="AE57">
        <v>0</v>
      </c>
      <c r="AF57">
        <v>0</v>
      </c>
      <c r="AG57">
        <v>0.71175523349436398</v>
      </c>
      <c r="AH57">
        <v>1</v>
      </c>
      <c r="AI57">
        <v>0.83160865475070556</v>
      </c>
      <c r="AJ57">
        <v>0.71175523349436398</v>
      </c>
      <c r="AK57">
        <v>0</v>
      </c>
      <c r="AL57">
        <v>0</v>
      </c>
      <c r="AM57">
        <v>0</v>
      </c>
      <c r="AN57">
        <v>0.71175523349436398</v>
      </c>
      <c r="AO57">
        <v>1</v>
      </c>
      <c r="AP57">
        <v>0.83160865475070556</v>
      </c>
      <c r="AQ57">
        <v>0.62318840579710144</v>
      </c>
      <c r="AR57">
        <v>0.3645320197044335</v>
      </c>
      <c r="AS57">
        <v>0.41340782122905029</v>
      </c>
      <c r="AT57">
        <v>0.38743455497382201</v>
      </c>
      <c r="AU57">
        <v>0.74880382775119614</v>
      </c>
      <c r="AV57">
        <v>0.70814479638009054</v>
      </c>
      <c r="AW57">
        <v>0.72790697674418592</v>
      </c>
      <c r="AX57">
        <v>0.71175523349436398</v>
      </c>
      <c r="AY57">
        <v>0</v>
      </c>
      <c r="AZ57">
        <v>0</v>
      </c>
      <c r="BA57">
        <v>0</v>
      </c>
      <c r="BB57">
        <v>0.71175523349436398</v>
      </c>
      <c r="BC57">
        <v>1</v>
      </c>
      <c r="BD57">
        <v>0.83160865475070556</v>
      </c>
    </row>
    <row r="58" spans="1:56" x14ac:dyDescent="0.2">
      <c r="A58">
        <v>1</v>
      </c>
      <c r="B58">
        <v>1</v>
      </c>
      <c r="C58">
        <v>0</v>
      </c>
      <c r="D58">
        <v>1</v>
      </c>
      <c r="E58">
        <v>1</v>
      </c>
      <c r="F58">
        <v>0</v>
      </c>
      <c r="G58" t="s">
        <v>20</v>
      </c>
      <c r="H58">
        <v>0.70370370370370372</v>
      </c>
      <c r="I58">
        <v>0.46153846153846162</v>
      </c>
      <c r="J58">
        <v>0.16759776536312851</v>
      </c>
      <c r="K58">
        <v>0.24590163934426229</v>
      </c>
      <c r="L58">
        <v>0.73201438848920863</v>
      </c>
      <c r="M58">
        <v>0.920814479638009</v>
      </c>
      <c r="N58">
        <v>0.81563126252505003</v>
      </c>
      <c r="O58">
        <v>0.70370370370370372</v>
      </c>
      <c r="P58">
        <v>0.46153846153846162</v>
      </c>
      <c r="Q58">
        <v>0.16759776536312851</v>
      </c>
      <c r="R58">
        <v>0.24590163934426229</v>
      </c>
      <c r="S58">
        <v>0.73201438848920863</v>
      </c>
      <c r="T58">
        <v>0.920814479638009</v>
      </c>
      <c r="U58">
        <v>0.81563126252505003</v>
      </c>
      <c r="V58">
        <v>0.70370370370370372</v>
      </c>
      <c r="W58">
        <v>0.46153846153846162</v>
      </c>
      <c r="X58">
        <v>0.16759776536312851</v>
      </c>
      <c r="Y58">
        <v>0.24590163934426229</v>
      </c>
      <c r="Z58">
        <v>0.73201438848920863</v>
      </c>
      <c r="AA58">
        <v>0.920814479638009</v>
      </c>
      <c r="AB58">
        <v>0.81563126252505003</v>
      </c>
      <c r="AC58">
        <v>0.70048309178743962</v>
      </c>
      <c r="AD58">
        <v>0.44776119402985082</v>
      </c>
      <c r="AE58">
        <v>0.16759776536312851</v>
      </c>
      <c r="AF58">
        <v>0.24390243902439021</v>
      </c>
      <c r="AG58">
        <v>0.73104693140794219</v>
      </c>
      <c r="AH58">
        <v>0.91628959276018096</v>
      </c>
      <c r="AI58">
        <v>0.81325301204819267</v>
      </c>
      <c r="AJ58">
        <v>0.70692431561996782</v>
      </c>
      <c r="AK58">
        <v>0.47619047619047622</v>
      </c>
      <c r="AL58">
        <v>0.16759776536312851</v>
      </c>
      <c r="AM58">
        <v>0.24793388429752061</v>
      </c>
      <c r="AN58">
        <v>0.73297491039426521</v>
      </c>
      <c r="AO58">
        <v>0.92533936651583715</v>
      </c>
      <c r="AP58">
        <v>0.81800000000000006</v>
      </c>
      <c r="AQ58">
        <v>0.69726247987117551</v>
      </c>
      <c r="AR58">
        <v>0.43283582089552242</v>
      </c>
      <c r="AS58">
        <v>0.16201117318435751</v>
      </c>
      <c r="AT58">
        <v>0.23577235772357719</v>
      </c>
      <c r="AU58">
        <v>0.72924187725631773</v>
      </c>
      <c r="AV58">
        <v>0.91402714932126694</v>
      </c>
      <c r="AW58">
        <v>0.81124497991967881</v>
      </c>
      <c r="AX58">
        <v>0.70370370370370372</v>
      </c>
      <c r="AY58">
        <v>0.46153846153846162</v>
      </c>
      <c r="AZ58">
        <v>0.16759776536312851</v>
      </c>
      <c r="BA58">
        <v>0.24590163934426229</v>
      </c>
      <c r="BB58">
        <v>0.73201438848920863</v>
      </c>
      <c r="BC58">
        <v>0.920814479638009</v>
      </c>
      <c r="BD58">
        <v>0.81563126252505003</v>
      </c>
    </row>
    <row r="59" spans="1:56" x14ac:dyDescent="0.2">
      <c r="A59">
        <v>1</v>
      </c>
      <c r="B59">
        <v>1</v>
      </c>
      <c r="C59">
        <v>0</v>
      </c>
      <c r="D59">
        <v>1</v>
      </c>
      <c r="E59">
        <v>1</v>
      </c>
      <c r="F59">
        <v>0</v>
      </c>
      <c r="G59" t="s">
        <v>21</v>
      </c>
      <c r="H59">
        <v>0.61835748792270528</v>
      </c>
      <c r="I59">
        <v>0.3141025641025641</v>
      </c>
      <c r="J59">
        <v>0.27374301675977653</v>
      </c>
      <c r="K59">
        <v>0.29253731343283579</v>
      </c>
      <c r="L59">
        <v>0.72043010752688175</v>
      </c>
      <c r="M59">
        <v>0.75791855203619907</v>
      </c>
      <c r="N59">
        <v>0.73869900771775077</v>
      </c>
      <c r="O59">
        <v>0.60869565217391308</v>
      </c>
      <c r="P59">
        <v>0.3048780487804878</v>
      </c>
      <c r="Q59">
        <v>0.27932960893854752</v>
      </c>
      <c r="R59">
        <v>0.29154518950437308</v>
      </c>
      <c r="S59">
        <v>0.71772428884026263</v>
      </c>
      <c r="T59">
        <v>0.74208144796380093</v>
      </c>
      <c r="U59">
        <v>0.72969966629588434</v>
      </c>
      <c r="V59">
        <v>0.61513687600644118</v>
      </c>
      <c r="W59">
        <v>0.31927710843373491</v>
      </c>
      <c r="X59">
        <v>0.29608938547486041</v>
      </c>
      <c r="Y59">
        <v>0.30724637681159422</v>
      </c>
      <c r="Z59">
        <v>0.72307692307692306</v>
      </c>
      <c r="AA59">
        <v>0.74434389140271495</v>
      </c>
      <c r="AB59">
        <v>0.73355629877369</v>
      </c>
      <c r="AC59">
        <v>0.61191626409017719</v>
      </c>
      <c r="AD59">
        <v>0.28767123287671231</v>
      </c>
      <c r="AE59">
        <v>0.23463687150837989</v>
      </c>
      <c r="AF59">
        <v>0.25846153846153841</v>
      </c>
      <c r="AG59">
        <v>0.71157894736842109</v>
      </c>
      <c r="AH59">
        <v>0.76470588235294112</v>
      </c>
      <c r="AI59">
        <v>0.73718647764449297</v>
      </c>
      <c r="AJ59">
        <v>0.59742351046698872</v>
      </c>
      <c r="AK59">
        <v>0.26797385620915032</v>
      </c>
      <c r="AL59">
        <v>0.22905027932960889</v>
      </c>
      <c r="AM59">
        <v>0.24698795180722891</v>
      </c>
      <c r="AN59">
        <v>0.70512820512820518</v>
      </c>
      <c r="AO59">
        <v>0.74660633484162897</v>
      </c>
      <c r="AP59">
        <v>0.72527472527472514</v>
      </c>
      <c r="AQ59">
        <v>0.62318840579710144</v>
      </c>
      <c r="AR59">
        <v>0.32484076433121017</v>
      </c>
      <c r="AS59">
        <v>0.28491620111731841</v>
      </c>
      <c r="AT59">
        <v>0.30357142857142849</v>
      </c>
      <c r="AU59">
        <v>0.72413793103448276</v>
      </c>
      <c r="AV59">
        <v>0.76018099547511309</v>
      </c>
      <c r="AW59">
        <v>0.74172185430463577</v>
      </c>
      <c r="AX59">
        <v>0.60547504025764898</v>
      </c>
      <c r="AY59">
        <v>0.28846153846153838</v>
      </c>
      <c r="AZ59">
        <v>0.25139664804469269</v>
      </c>
      <c r="BA59">
        <v>0.26865671641791039</v>
      </c>
      <c r="BB59">
        <v>0.71182795698924728</v>
      </c>
      <c r="BC59">
        <v>0.74886877828054299</v>
      </c>
      <c r="BD59">
        <v>0.72987872105843432</v>
      </c>
    </row>
    <row r="60" spans="1:56" x14ac:dyDescent="0.2">
      <c r="A60">
        <v>1</v>
      </c>
      <c r="B60">
        <v>1</v>
      </c>
      <c r="C60">
        <v>0</v>
      </c>
      <c r="D60">
        <v>1</v>
      </c>
      <c r="E60">
        <v>1</v>
      </c>
      <c r="F60">
        <v>0</v>
      </c>
      <c r="G60" t="s">
        <v>22</v>
      </c>
      <c r="H60">
        <v>0.66827697262479868</v>
      </c>
      <c r="I60">
        <v>0.22448979591836729</v>
      </c>
      <c r="J60">
        <v>6.1452513966480438E-2</v>
      </c>
      <c r="K60">
        <v>9.6491228070175433E-2</v>
      </c>
      <c r="L60">
        <v>0.70629370629370625</v>
      </c>
      <c r="M60">
        <v>0.91402714932126694</v>
      </c>
      <c r="N60">
        <v>0.79684418145956615</v>
      </c>
      <c r="O60">
        <v>0.65378421900161032</v>
      </c>
      <c r="P60">
        <v>0.23529411764705879</v>
      </c>
      <c r="Q60">
        <v>8.9385474860335198E-2</v>
      </c>
      <c r="R60">
        <v>0.12955465587044529</v>
      </c>
      <c r="S60">
        <v>0.70524412296564198</v>
      </c>
      <c r="T60">
        <v>0.88235294117647056</v>
      </c>
      <c r="U60">
        <v>0.7839195979899497</v>
      </c>
      <c r="V60">
        <v>0.65700483091787443</v>
      </c>
      <c r="W60">
        <v>0.234375</v>
      </c>
      <c r="X60">
        <v>8.3798882681564241E-2</v>
      </c>
      <c r="Y60">
        <v>0.1234567901234568</v>
      </c>
      <c r="Z60">
        <v>0.70556552962298025</v>
      </c>
      <c r="AA60">
        <v>0.88914027149321262</v>
      </c>
      <c r="AB60">
        <v>0.78678678678678693</v>
      </c>
      <c r="AC60">
        <v>0.63607085346215786</v>
      </c>
      <c r="AD60">
        <v>0.20253164556962031</v>
      </c>
      <c r="AE60">
        <v>8.9385474860335198E-2</v>
      </c>
      <c r="AF60">
        <v>0.124031007751938</v>
      </c>
      <c r="AG60">
        <v>0.69926199261992616</v>
      </c>
      <c r="AH60">
        <v>0.85746606334841624</v>
      </c>
      <c r="AI60">
        <v>0.77032520325203246</v>
      </c>
      <c r="AJ60">
        <v>0.66183574879227058</v>
      </c>
      <c r="AK60">
        <v>0.23728813559322029</v>
      </c>
      <c r="AL60">
        <v>7.8212290502793297E-2</v>
      </c>
      <c r="AM60">
        <v>0.1176470588235294</v>
      </c>
      <c r="AN60">
        <v>0.70640569395017794</v>
      </c>
      <c r="AO60">
        <v>0.89819004524886881</v>
      </c>
      <c r="AP60">
        <v>0.79083665338645426</v>
      </c>
      <c r="AQ60">
        <v>0.64895330112721417</v>
      </c>
      <c r="AR60">
        <v>0.22535211267605629</v>
      </c>
      <c r="AS60">
        <v>8.9385474860335198E-2</v>
      </c>
      <c r="AT60">
        <v>0.128</v>
      </c>
      <c r="AU60">
        <v>0.70363636363636362</v>
      </c>
      <c r="AV60">
        <v>0.8755656108597285</v>
      </c>
      <c r="AW60">
        <v>0.78024193548387089</v>
      </c>
      <c r="AX60">
        <v>0.66344605475040253</v>
      </c>
      <c r="AY60">
        <v>0.3728813559322034</v>
      </c>
      <c r="AZ60">
        <v>0.24581005586592181</v>
      </c>
      <c r="BA60">
        <v>0.29629629629629628</v>
      </c>
      <c r="BB60">
        <v>0.73161033797216701</v>
      </c>
      <c r="BC60">
        <v>0.83257918552036203</v>
      </c>
      <c r="BD60">
        <v>0.77883597883597877</v>
      </c>
    </row>
    <row r="61" spans="1:56" x14ac:dyDescent="0.2">
      <c r="A61">
        <v>1</v>
      </c>
      <c r="B61">
        <v>1</v>
      </c>
      <c r="C61">
        <v>0</v>
      </c>
      <c r="D61">
        <v>1</v>
      </c>
      <c r="E61">
        <v>1</v>
      </c>
      <c r="F61">
        <v>0</v>
      </c>
      <c r="G61" t="s">
        <v>23</v>
      </c>
      <c r="H61">
        <v>0.68276972624798715</v>
      </c>
      <c r="I61">
        <v>0.38157894736842107</v>
      </c>
      <c r="J61">
        <v>0.16201117318435751</v>
      </c>
      <c r="K61">
        <v>0.2274509803921568</v>
      </c>
      <c r="L61">
        <v>0.72477064220183485</v>
      </c>
      <c r="M61">
        <v>0.89366515837104077</v>
      </c>
      <c r="N61">
        <v>0.80040526849037485</v>
      </c>
      <c r="O61">
        <v>0.67954911433172305</v>
      </c>
      <c r="P61">
        <v>0.36842105263157893</v>
      </c>
      <c r="Q61">
        <v>0.15642458100558659</v>
      </c>
      <c r="R61">
        <v>0.2196078431372549</v>
      </c>
      <c r="S61">
        <v>0.7229357798165138</v>
      </c>
      <c r="T61">
        <v>0.89140271493212675</v>
      </c>
      <c r="U61">
        <v>0.79837892603850058</v>
      </c>
      <c r="V61">
        <v>0.68276972624798715</v>
      </c>
      <c r="W61">
        <v>0.38157894736842107</v>
      </c>
      <c r="X61">
        <v>0.16201117318435751</v>
      </c>
      <c r="Y61">
        <v>0.2274509803921568</v>
      </c>
      <c r="Z61">
        <v>0.72477064220183485</v>
      </c>
      <c r="AA61">
        <v>0.89366515837104077</v>
      </c>
      <c r="AB61">
        <v>0.80040526849037485</v>
      </c>
      <c r="AC61">
        <v>0.67149758454106279</v>
      </c>
      <c r="AD61">
        <v>0.3493975903614458</v>
      </c>
      <c r="AE61">
        <v>0.16201117318435751</v>
      </c>
      <c r="AF61">
        <v>0.2213740458015267</v>
      </c>
      <c r="AG61">
        <v>0.72118959107806691</v>
      </c>
      <c r="AH61">
        <v>0.87782805429864252</v>
      </c>
      <c r="AI61">
        <v>0.79183673469387772</v>
      </c>
      <c r="AJ61">
        <v>0.6811594202898551</v>
      </c>
      <c r="AK61">
        <v>0.379746835443038</v>
      </c>
      <c r="AL61">
        <v>0.16759776536312851</v>
      </c>
      <c r="AM61">
        <v>0.23255813953488369</v>
      </c>
      <c r="AN61">
        <v>0.72509225092250917</v>
      </c>
      <c r="AO61">
        <v>0.88914027149321262</v>
      </c>
      <c r="AP61">
        <v>0.79878048780487809</v>
      </c>
      <c r="AQ61">
        <v>0.66988727858293073</v>
      </c>
      <c r="AR61">
        <v>0.37</v>
      </c>
      <c r="AS61">
        <v>0.20670391061452509</v>
      </c>
      <c r="AT61">
        <v>0.26523297491039433</v>
      </c>
      <c r="AU61">
        <v>0.72744721689059499</v>
      </c>
      <c r="AV61">
        <v>0.85746606334841624</v>
      </c>
      <c r="AW61">
        <v>0.78712357217030104</v>
      </c>
      <c r="AX61">
        <v>0.68276972624798715</v>
      </c>
      <c r="AY61">
        <v>0.3783783783783784</v>
      </c>
      <c r="AZ61">
        <v>0.15642458100558659</v>
      </c>
      <c r="BA61">
        <v>0.22134387351778659</v>
      </c>
      <c r="BB61">
        <v>0.72394881170018277</v>
      </c>
      <c r="BC61">
        <v>0.89592760180995479</v>
      </c>
      <c r="BD61">
        <v>0.80080889787664311</v>
      </c>
    </row>
    <row r="62" spans="1:56" x14ac:dyDescent="0.2">
      <c r="A62">
        <v>1</v>
      </c>
      <c r="B62">
        <v>1</v>
      </c>
      <c r="C62">
        <v>0</v>
      </c>
      <c r="D62">
        <v>1</v>
      </c>
      <c r="E62">
        <v>1</v>
      </c>
      <c r="F62">
        <v>0</v>
      </c>
      <c r="G62" t="s">
        <v>24</v>
      </c>
      <c r="H62">
        <v>0.71175523349436398</v>
      </c>
      <c r="I62">
        <v>0</v>
      </c>
      <c r="J62">
        <v>0</v>
      </c>
      <c r="K62">
        <v>0</v>
      </c>
      <c r="L62">
        <v>0.71175523349436398</v>
      </c>
      <c r="M62">
        <v>1</v>
      </c>
      <c r="N62">
        <v>0.83160865475070556</v>
      </c>
      <c r="O62">
        <v>0.71175523349436398</v>
      </c>
      <c r="P62">
        <v>0</v>
      </c>
      <c r="Q62">
        <v>0</v>
      </c>
      <c r="R62">
        <v>0</v>
      </c>
      <c r="S62">
        <v>0.71175523349436398</v>
      </c>
      <c r="T62">
        <v>1</v>
      </c>
      <c r="U62">
        <v>0.83160865475070556</v>
      </c>
      <c r="V62">
        <v>0.71175523349436398</v>
      </c>
      <c r="W62">
        <v>0</v>
      </c>
      <c r="X62">
        <v>0</v>
      </c>
      <c r="Y62">
        <v>0</v>
      </c>
      <c r="Z62">
        <v>0.71175523349436398</v>
      </c>
      <c r="AA62">
        <v>1</v>
      </c>
      <c r="AB62">
        <v>0.83160865475070556</v>
      </c>
      <c r="AC62">
        <v>0.71175523349436398</v>
      </c>
      <c r="AD62">
        <v>0</v>
      </c>
      <c r="AE62">
        <v>0</v>
      </c>
      <c r="AF62">
        <v>0</v>
      </c>
      <c r="AG62">
        <v>0.71175523349436398</v>
      </c>
      <c r="AH62">
        <v>1</v>
      </c>
      <c r="AI62">
        <v>0.83160865475070556</v>
      </c>
      <c r="AJ62">
        <v>0.71175523349436398</v>
      </c>
      <c r="AK62">
        <v>0</v>
      </c>
      <c r="AL62">
        <v>0</v>
      </c>
      <c r="AM62">
        <v>0</v>
      </c>
      <c r="AN62">
        <v>0.71175523349436398</v>
      </c>
      <c r="AO62">
        <v>1</v>
      </c>
      <c r="AP62">
        <v>0.83160865475070556</v>
      </c>
      <c r="AQ62">
        <v>0.6908212560386473</v>
      </c>
      <c r="AR62">
        <v>0.30303030303030298</v>
      </c>
      <c r="AS62">
        <v>5.5865921787709487E-2</v>
      </c>
      <c r="AT62">
        <v>9.4339622641509427E-2</v>
      </c>
      <c r="AU62">
        <v>0.7125850340136054</v>
      </c>
      <c r="AV62">
        <v>0.94796380090497734</v>
      </c>
      <c r="AW62">
        <v>0.81359223300970873</v>
      </c>
      <c r="AX62">
        <v>0.71175523349436398</v>
      </c>
      <c r="AY62">
        <v>0</v>
      </c>
      <c r="AZ62">
        <v>0</v>
      </c>
      <c r="BA62">
        <v>0</v>
      </c>
      <c r="BB62">
        <v>0.71175523349436398</v>
      </c>
      <c r="BC62">
        <v>1</v>
      </c>
      <c r="BD62">
        <v>0.83160865475070556</v>
      </c>
    </row>
    <row r="63" spans="1:56" x14ac:dyDescent="0.2">
      <c r="A63">
        <v>1</v>
      </c>
      <c r="B63">
        <v>1</v>
      </c>
      <c r="C63">
        <v>1</v>
      </c>
      <c r="D63">
        <v>0</v>
      </c>
      <c r="E63">
        <v>0</v>
      </c>
      <c r="F63">
        <v>1</v>
      </c>
      <c r="G63" t="s">
        <v>20</v>
      </c>
      <c r="H63">
        <v>0.71336553945249592</v>
      </c>
      <c r="I63">
        <v>0.50877192982456143</v>
      </c>
      <c r="J63">
        <v>0.16201117318435751</v>
      </c>
      <c r="K63">
        <v>0.24576271186440679</v>
      </c>
      <c r="L63">
        <v>0.73404255319148937</v>
      </c>
      <c r="M63">
        <v>0.93665158371040724</v>
      </c>
      <c r="N63">
        <v>0.82306163021868783</v>
      </c>
      <c r="O63">
        <v>0.71336553945249592</v>
      </c>
      <c r="P63">
        <v>0.50877192982456143</v>
      </c>
      <c r="Q63">
        <v>0.16201117318435751</v>
      </c>
      <c r="R63">
        <v>0.24576271186440679</v>
      </c>
      <c r="S63">
        <v>0.73404255319148937</v>
      </c>
      <c r="T63">
        <v>0.93665158371040724</v>
      </c>
      <c r="U63">
        <v>0.82306163021868783</v>
      </c>
      <c r="V63">
        <v>0.71497584541062797</v>
      </c>
      <c r="W63">
        <v>0.5178571428571429</v>
      </c>
      <c r="X63">
        <v>0.16201117318435751</v>
      </c>
      <c r="Y63">
        <v>0.2468085106382979</v>
      </c>
      <c r="Z63">
        <v>0.73451327433628322</v>
      </c>
      <c r="AA63">
        <v>0.93891402714932126</v>
      </c>
      <c r="AB63">
        <v>0.82423038728897713</v>
      </c>
      <c r="AC63">
        <v>0.71336553945249592</v>
      </c>
      <c r="AD63">
        <v>0.50877192982456143</v>
      </c>
      <c r="AE63">
        <v>0.16201117318435751</v>
      </c>
      <c r="AF63">
        <v>0.24576271186440679</v>
      </c>
      <c r="AG63">
        <v>0.73404255319148937</v>
      </c>
      <c r="AH63">
        <v>0.93665158371040724</v>
      </c>
      <c r="AI63">
        <v>0.82306163021868783</v>
      </c>
      <c r="AJ63">
        <v>0.71175523349436398</v>
      </c>
      <c r="AK63">
        <v>0.5</v>
      </c>
      <c r="AL63">
        <v>0.15083798882681559</v>
      </c>
      <c r="AM63">
        <v>0.23175965665236051</v>
      </c>
      <c r="AN63">
        <v>0.73192239858906527</v>
      </c>
      <c r="AO63">
        <v>0.93891402714932126</v>
      </c>
      <c r="AP63">
        <v>0.82259663032705654</v>
      </c>
      <c r="AQ63">
        <v>0.71658615136876003</v>
      </c>
      <c r="AR63">
        <v>0.54838709677419351</v>
      </c>
      <c r="AS63">
        <v>9.4972067039106142E-2</v>
      </c>
      <c r="AT63">
        <v>0.16190476190476191</v>
      </c>
      <c r="AU63">
        <v>0.72542372881355932</v>
      </c>
      <c r="AV63">
        <v>0.96832579185520362</v>
      </c>
      <c r="AW63">
        <v>0.8294573643410853</v>
      </c>
      <c r="AX63">
        <v>0.71336553945249592</v>
      </c>
      <c r="AY63">
        <v>0.50877192982456143</v>
      </c>
      <c r="AZ63">
        <v>0.16201117318435751</v>
      </c>
      <c r="BA63">
        <v>0.24576271186440679</v>
      </c>
      <c r="BB63">
        <v>0.73404255319148937</v>
      </c>
      <c r="BC63">
        <v>0.93665158371040724</v>
      </c>
      <c r="BD63">
        <v>0.82306163021868783</v>
      </c>
    </row>
    <row r="64" spans="1:56" x14ac:dyDescent="0.2">
      <c r="A64">
        <v>1</v>
      </c>
      <c r="B64">
        <v>1</v>
      </c>
      <c r="C64">
        <v>1</v>
      </c>
      <c r="D64">
        <v>0</v>
      </c>
      <c r="E64">
        <v>0</v>
      </c>
      <c r="F64">
        <v>1</v>
      </c>
      <c r="G64" t="s">
        <v>21</v>
      </c>
      <c r="H64">
        <v>0.677938808373591</v>
      </c>
      <c r="I64">
        <v>0.42222222222222222</v>
      </c>
      <c r="J64">
        <v>0.31843575418994408</v>
      </c>
      <c r="K64">
        <v>0.36305732484076431</v>
      </c>
      <c r="L64">
        <v>0.74897119341563789</v>
      </c>
      <c r="M64">
        <v>0.82352941176470584</v>
      </c>
      <c r="N64">
        <v>0.78448275862068961</v>
      </c>
      <c r="O64">
        <v>0.65539452495974238</v>
      </c>
      <c r="P64">
        <v>0.36641221374045801</v>
      </c>
      <c r="Q64">
        <v>0.26815642458100558</v>
      </c>
      <c r="R64">
        <v>0.30967741935483872</v>
      </c>
      <c r="S64">
        <v>0.73265306122448981</v>
      </c>
      <c r="T64">
        <v>0.81221719457013575</v>
      </c>
      <c r="U64">
        <v>0.77038626609442062</v>
      </c>
      <c r="V64">
        <v>0.67471819645732689</v>
      </c>
      <c r="W64">
        <v>0.41085271317829458</v>
      </c>
      <c r="X64">
        <v>0.29608938547486041</v>
      </c>
      <c r="Y64">
        <v>0.34415584415584421</v>
      </c>
      <c r="Z64">
        <v>0.74390243902439024</v>
      </c>
      <c r="AA64">
        <v>0.82805429864253388</v>
      </c>
      <c r="AB64">
        <v>0.78372591006423986</v>
      </c>
      <c r="AC64">
        <v>0.66666666666666663</v>
      </c>
      <c r="AD64">
        <v>0.3923076923076923</v>
      </c>
      <c r="AE64">
        <v>0.28491620111731841</v>
      </c>
      <c r="AF64">
        <v>0.33009708737864069</v>
      </c>
      <c r="AG64">
        <v>0.73930753564154783</v>
      </c>
      <c r="AH64">
        <v>0.82126696832579182</v>
      </c>
      <c r="AI64">
        <v>0.77813504823151114</v>
      </c>
      <c r="AJ64">
        <v>0.67632850241545894</v>
      </c>
      <c r="AK64">
        <v>0.41666666666666669</v>
      </c>
      <c r="AL64">
        <v>0.30726256983240219</v>
      </c>
      <c r="AM64">
        <v>0.3536977491961415</v>
      </c>
      <c r="AN64">
        <v>0.74642126789366048</v>
      </c>
      <c r="AO64">
        <v>0.82579185520361986</v>
      </c>
      <c r="AP64">
        <v>0.78410311493018248</v>
      </c>
      <c r="AQ64">
        <v>0.6409017713365539</v>
      </c>
      <c r="AR64">
        <v>0.35333333333333328</v>
      </c>
      <c r="AS64">
        <v>0.29608938547486041</v>
      </c>
      <c r="AT64">
        <v>0.32218844984802442</v>
      </c>
      <c r="AU64">
        <v>0.73248407643312097</v>
      </c>
      <c r="AV64">
        <v>0.78054298642533937</v>
      </c>
      <c r="AW64">
        <v>0.75575027382256299</v>
      </c>
      <c r="AX64">
        <v>0.66344605475040253</v>
      </c>
      <c r="AY64">
        <v>0.38636363636363641</v>
      </c>
      <c r="AZ64">
        <v>0.28491620111731841</v>
      </c>
      <c r="BA64">
        <v>0.32797427652733119</v>
      </c>
      <c r="BB64">
        <v>0.73824130879345606</v>
      </c>
      <c r="BC64">
        <v>0.81674208144796379</v>
      </c>
      <c r="BD64">
        <v>0.77551020408163263</v>
      </c>
    </row>
    <row r="65" spans="1:56" x14ac:dyDescent="0.2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 t="s">
        <v>22</v>
      </c>
      <c r="H65">
        <v>0.71175523349436398</v>
      </c>
      <c r="I65">
        <v>0</v>
      </c>
      <c r="J65">
        <v>0</v>
      </c>
      <c r="K65">
        <v>0</v>
      </c>
      <c r="L65">
        <v>0.71175523349436398</v>
      </c>
      <c r="M65">
        <v>1</v>
      </c>
      <c r="N65">
        <v>0.83160865475070556</v>
      </c>
      <c r="O65">
        <v>0.71175523349436398</v>
      </c>
      <c r="P65">
        <v>0</v>
      </c>
      <c r="Q65">
        <v>0</v>
      </c>
      <c r="R65">
        <v>0</v>
      </c>
      <c r="S65">
        <v>0.71175523349436398</v>
      </c>
      <c r="T65">
        <v>1</v>
      </c>
      <c r="U65">
        <v>0.83160865475070556</v>
      </c>
      <c r="V65">
        <v>0.71175523349436398</v>
      </c>
      <c r="W65">
        <v>0</v>
      </c>
      <c r="X65">
        <v>0</v>
      </c>
      <c r="Y65">
        <v>0</v>
      </c>
      <c r="Z65">
        <v>0.71175523349436398</v>
      </c>
      <c r="AA65">
        <v>1</v>
      </c>
      <c r="AB65">
        <v>0.83160865475070556</v>
      </c>
      <c r="AC65">
        <v>0.71175523349436398</v>
      </c>
      <c r="AD65">
        <v>0</v>
      </c>
      <c r="AE65">
        <v>0</v>
      </c>
      <c r="AF65">
        <v>0</v>
      </c>
      <c r="AG65">
        <v>0.71175523349436398</v>
      </c>
      <c r="AH65">
        <v>1</v>
      </c>
      <c r="AI65">
        <v>0.83160865475070556</v>
      </c>
      <c r="AJ65">
        <v>0.71175523349436398</v>
      </c>
      <c r="AK65">
        <v>0</v>
      </c>
      <c r="AL65">
        <v>0</v>
      </c>
      <c r="AM65">
        <v>0</v>
      </c>
      <c r="AN65">
        <v>0.71175523349436398</v>
      </c>
      <c r="AO65">
        <v>1</v>
      </c>
      <c r="AP65">
        <v>0.83160865475070556</v>
      </c>
      <c r="AQ65">
        <v>0.71175523349436398</v>
      </c>
      <c r="AR65">
        <v>0</v>
      </c>
      <c r="AS65">
        <v>0</v>
      </c>
      <c r="AT65">
        <v>0</v>
      </c>
      <c r="AU65">
        <v>0.71175523349436398</v>
      </c>
      <c r="AV65">
        <v>1</v>
      </c>
      <c r="AW65">
        <v>0.83160865475070556</v>
      </c>
      <c r="AX65">
        <v>0.71175523349436398</v>
      </c>
      <c r="AY65">
        <v>0</v>
      </c>
      <c r="AZ65">
        <v>0</v>
      </c>
      <c r="BA65">
        <v>0</v>
      </c>
      <c r="BB65">
        <v>0.71175523349436398</v>
      </c>
      <c r="BC65">
        <v>1</v>
      </c>
      <c r="BD65">
        <v>0.83160865475070556</v>
      </c>
    </row>
    <row r="66" spans="1:56" x14ac:dyDescent="0.2">
      <c r="A66">
        <v>1</v>
      </c>
      <c r="B66">
        <v>1</v>
      </c>
      <c r="C66">
        <v>1</v>
      </c>
      <c r="D66">
        <v>0</v>
      </c>
      <c r="E66">
        <v>0</v>
      </c>
      <c r="F66">
        <v>1</v>
      </c>
      <c r="G66" t="s">
        <v>23</v>
      </c>
      <c r="H66">
        <v>0.68599033816425126</v>
      </c>
      <c r="I66">
        <v>0.4</v>
      </c>
      <c r="J66">
        <v>0.1787709497206704</v>
      </c>
      <c r="K66">
        <v>0.24710424710424711</v>
      </c>
      <c r="L66">
        <v>0.72828096118299446</v>
      </c>
      <c r="M66">
        <v>0.89140271493212675</v>
      </c>
      <c r="N66">
        <v>0.80162767039674465</v>
      </c>
      <c r="O66">
        <v>0.6843800322061192</v>
      </c>
      <c r="P66">
        <v>0.39240506329113922</v>
      </c>
      <c r="Q66">
        <v>0.17318435754189951</v>
      </c>
      <c r="R66">
        <v>0.24031007751937991</v>
      </c>
      <c r="S66">
        <v>0.72693726937269376</v>
      </c>
      <c r="T66">
        <v>0.89140271493212675</v>
      </c>
      <c r="U66">
        <v>0.80081300813008138</v>
      </c>
      <c r="V66">
        <v>0.68921095008051525</v>
      </c>
      <c r="W66">
        <v>0.40540540540540537</v>
      </c>
      <c r="X66">
        <v>0.16759776536312851</v>
      </c>
      <c r="Y66">
        <v>0.23715415019762839</v>
      </c>
      <c r="Z66">
        <v>0.72760511882998169</v>
      </c>
      <c r="AA66">
        <v>0.90045248868778283</v>
      </c>
      <c r="AB66">
        <v>0.80485338725985833</v>
      </c>
      <c r="AC66">
        <v>0.69243156199677935</v>
      </c>
      <c r="AD66">
        <v>0.42105263157894729</v>
      </c>
      <c r="AE66">
        <v>0.1787709497206704</v>
      </c>
      <c r="AF66">
        <v>0.25098039215686269</v>
      </c>
      <c r="AG66">
        <v>0.73027522935779821</v>
      </c>
      <c r="AH66">
        <v>0.90045248868778283</v>
      </c>
      <c r="AI66">
        <v>0.8064842958459979</v>
      </c>
      <c r="AJ66">
        <v>0.69887278582930756</v>
      </c>
      <c r="AK66">
        <v>0.44285714285714278</v>
      </c>
      <c r="AL66">
        <v>0.17318435754189951</v>
      </c>
      <c r="AM66">
        <v>0.24899598393574299</v>
      </c>
      <c r="AN66">
        <v>0.73139745916515431</v>
      </c>
      <c r="AO66">
        <v>0.91176470588235292</v>
      </c>
      <c r="AP66">
        <v>0.81168177240684791</v>
      </c>
      <c r="AQ66">
        <v>0.68599033816425126</v>
      </c>
      <c r="AR66">
        <v>0.39743589743589741</v>
      </c>
      <c r="AS66">
        <v>0.17318435754189951</v>
      </c>
      <c r="AT66">
        <v>0.2412451361867704</v>
      </c>
      <c r="AU66">
        <v>0.72744014732965012</v>
      </c>
      <c r="AV66">
        <v>0.89366515837104077</v>
      </c>
      <c r="AW66">
        <v>0.80203045685279184</v>
      </c>
      <c r="AX66">
        <v>0.6843800322061192</v>
      </c>
      <c r="AY66">
        <v>0.38961038961038957</v>
      </c>
      <c r="AZ66">
        <v>0.16759776536312851</v>
      </c>
      <c r="BA66">
        <v>0.234375</v>
      </c>
      <c r="BB66">
        <v>0.72610294117647056</v>
      </c>
      <c r="BC66">
        <v>0.89366515837104077</v>
      </c>
      <c r="BD66">
        <v>0.80121703853955384</v>
      </c>
    </row>
    <row r="67" spans="1:56" x14ac:dyDescent="0.2">
      <c r="A67">
        <v>1</v>
      </c>
      <c r="B67">
        <v>1</v>
      </c>
      <c r="C67">
        <v>1</v>
      </c>
      <c r="D67">
        <v>0</v>
      </c>
      <c r="E67">
        <v>0</v>
      </c>
      <c r="F67">
        <v>1</v>
      </c>
      <c r="G67" t="s">
        <v>24</v>
      </c>
      <c r="H67">
        <v>0.71175523349436398</v>
      </c>
      <c r="I67">
        <v>0</v>
      </c>
      <c r="J67">
        <v>0</v>
      </c>
      <c r="K67">
        <v>0</v>
      </c>
      <c r="L67">
        <v>0.71175523349436398</v>
      </c>
      <c r="M67">
        <v>1</v>
      </c>
      <c r="N67">
        <v>0.83160865475070556</v>
      </c>
      <c r="O67">
        <v>0.71175523349436398</v>
      </c>
      <c r="P67">
        <v>0</v>
      </c>
      <c r="Q67">
        <v>0</v>
      </c>
      <c r="R67">
        <v>0</v>
      </c>
      <c r="S67">
        <v>0.71175523349436398</v>
      </c>
      <c r="T67">
        <v>1</v>
      </c>
      <c r="U67">
        <v>0.83160865475070556</v>
      </c>
      <c r="V67">
        <v>0.71175523349436398</v>
      </c>
      <c r="W67">
        <v>0</v>
      </c>
      <c r="X67">
        <v>0</v>
      </c>
      <c r="Y67">
        <v>0</v>
      </c>
      <c r="Z67">
        <v>0.71175523349436398</v>
      </c>
      <c r="AA67">
        <v>1</v>
      </c>
      <c r="AB67">
        <v>0.83160865475070556</v>
      </c>
      <c r="AC67">
        <v>0.71175523349436398</v>
      </c>
      <c r="AD67">
        <v>0</v>
      </c>
      <c r="AE67">
        <v>0</v>
      </c>
      <c r="AF67">
        <v>0</v>
      </c>
      <c r="AG67">
        <v>0.71175523349436398</v>
      </c>
      <c r="AH67">
        <v>1</v>
      </c>
      <c r="AI67">
        <v>0.83160865475070556</v>
      </c>
      <c r="AJ67">
        <v>0.71175523349436398</v>
      </c>
      <c r="AK67">
        <v>0</v>
      </c>
      <c r="AL67">
        <v>0</v>
      </c>
      <c r="AM67">
        <v>0</v>
      </c>
      <c r="AN67">
        <v>0.71175523349436398</v>
      </c>
      <c r="AO67">
        <v>1</v>
      </c>
      <c r="AP67">
        <v>0.83160865475070556</v>
      </c>
      <c r="AQ67">
        <v>0.71175523349436398</v>
      </c>
      <c r="AR67">
        <v>0</v>
      </c>
      <c r="AS67">
        <v>0</v>
      </c>
      <c r="AT67">
        <v>0</v>
      </c>
      <c r="AU67">
        <v>0.71175523349436398</v>
      </c>
      <c r="AV67">
        <v>1</v>
      </c>
      <c r="AW67">
        <v>0.83160865475070556</v>
      </c>
      <c r="AX67">
        <v>0.71175523349436398</v>
      </c>
      <c r="AY67">
        <v>0</v>
      </c>
      <c r="AZ67">
        <v>0</v>
      </c>
      <c r="BA67">
        <v>0</v>
      </c>
      <c r="BB67">
        <v>0.71175523349436398</v>
      </c>
      <c r="BC67">
        <v>1</v>
      </c>
      <c r="BD67">
        <v>0.83160865475070556</v>
      </c>
    </row>
    <row r="68" spans="1:56" x14ac:dyDescent="0.2">
      <c r="A68">
        <v>1</v>
      </c>
      <c r="B68">
        <v>1</v>
      </c>
      <c r="C68">
        <v>1</v>
      </c>
      <c r="D68">
        <v>0</v>
      </c>
      <c r="E68">
        <v>1</v>
      </c>
      <c r="F68">
        <v>0</v>
      </c>
      <c r="G68" t="s">
        <v>20</v>
      </c>
      <c r="H68">
        <v>0.70531400966183577</v>
      </c>
      <c r="I68">
        <v>0.47142857142857142</v>
      </c>
      <c r="J68">
        <v>0.18435754189944131</v>
      </c>
      <c r="K68">
        <v>0.26506024096385539</v>
      </c>
      <c r="L68">
        <v>0.73502722323048997</v>
      </c>
      <c r="M68">
        <v>0.91628959276018096</v>
      </c>
      <c r="N68">
        <v>0.81570996978851962</v>
      </c>
      <c r="O68">
        <v>0.70531400966183577</v>
      </c>
      <c r="P68">
        <v>0.47142857142857142</v>
      </c>
      <c r="Q68">
        <v>0.18435754189944131</v>
      </c>
      <c r="R68">
        <v>0.26506024096385539</v>
      </c>
      <c r="S68">
        <v>0.73502722323048997</v>
      </c>
      <c r="T68">
        <v>0.91628959276018096</v>
      </c>
      <c r="U68">
        <v>0.81570996978851962</v>
      </c>
      <c r="V68">
        <v>0.70692431561996782</v>
      </c>
      <c r="W68">
        <v>0.47826086956521741</v>
      </c>
      <c r="X68">
        <v>0.18435754189944131</v>
      </c>
      <c r="Y68">
        <v>0.26612903225806461</v>
      </c>
      <c r="Z68">
        <v>0.73550724637681164</v>
      </c>
      <c r="AA68">
        <v>0.91855203619909498</v>
      </c>
      <c r="AB68">
        <v>0.81690140845070425</v>
      </c>
      <c r="AC68">
        <v>0.70531400966183577</v>
      </c>
      <c r="AD68">
        <v>0.47142857142857142</v>
      </c>
      <c r="AE68">
        <v>0.18435754189944131</v>
      </c>
      <c r="AF68">
        <v>0.26506024096385539</v>
      </c>
      <c r="AG68">
        <v>0.73502722323048997</v>
      </c>
      <c r="AH68">
        <v>0.91628959276018096</v>
      </c>
      <c r="AI68">
        <v>0.81570996978851962</v>
      </c>
      <c r="AJ68">
        <v>0.70853462157809988</v>
      </c>
      <c r="AK68">
        <v>0.48529411764705882</v>
      </c>
      <c r="AL68">
        <v>0.18435754189944131</v>
      </c>
      <c r="AM68">
        <v>0.26720647773279349</v>
      </c>
      <c r="AN68">
        <v>0.73598553345388784</v>
      </c>
      <c r="AO68">
        <v>0.920814479638009</v>
      </c>
      <c r="AP68">
        <v>0.81809045226130639</v>
      </c>
      <c r="AQ68">
        <v>0.71175523349436398</v>
      </c>
      <c r="AR68">
        <v>0.5</v>
      </c>
      <c r="AS68">
        <v>0.18435754189944131</v>
      </c>
      <c r="AT68">
        <v>0.26938775510204083</v>
      </c>
      <c r="AU68">
        <v>0.73693693693693696</v>
      </c>
      <c r="AV68">
        <v>0.92533936651583715</v>
      </c>
      <c r="AW68">
        <v>0.8204613841524574</v>
      </c>
      <c r="AX68">
        <v>0.70531400966183577</v>
      </c>
      <c r="AY68">
        <v>0.47142857142857142</v>
      </c>
      <c r="AZ68">
        <v>0.18435754189944131</v>
      </c>
      <c r="BA68">
        <v>0.26506024096385539</v>
      </c>
      <c r="BB68">
        <v>0.73502722323048997</v>
      </c>
      <c r="BC68">
        <v>0.91628959276018096</v>
      </c>
      <c r="BD68">
        <v>0.81570996978851962</v>
      </c>
    </row>
    <row r="69" spans="1:56" x14ac:dyDescent="0.2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 t="s">
        <v>21</v>
      </c>
      <c r="H69">
        <v>0.62479871175523349</v>
      </c>
      <c r="I69">
        <v>0.33536585365853661</v>
      </c>
      <c r="J69">
        <v>0.30726256983240219</v>
      </c>
      <c r="K69">
        <v>0.32069970845481049</v>
      </c>
      <c r="L69">
        <v>0.7286652078774617</v>
      </c>
      <c r="M69">
        <v>0.75339366515837103</v>
      </c>
      <c r="N69">
        <v>0.74082313681868728</v>
      </c>
      <c r="O69">
        <v>0.62962962962962965</v>
      </c>
      <c r="P69">
        <v>0.33548387096774201</v>
      </c>
      <c r="Q69">
        <v>0.29050279329608941</v>
      </c>
      <c r="R69">
        <v>0.31137724550898199</v>
      </c>
      <c r="S69">
        <v>0.72746781115879833</v>
      </c>
      <c r="T69">
        <v>0.76696832579185525</v>
      </c>
      <c r="U69">
        <v>0.74669603524229078</v>
      </c>
      <c r="V69">
        <v>0.59581320450885666</v>
      </c>
      <c r="W69">
        <v>0.29775280898876411</v>
      </c>
      <c r="X69">
        <v>0.29608938547486041</v>
      </c>
      <c r="Y69">
        <v>0.2969187675070028</v>
      </c>
      <c r="Z69">
        <v>0.71557562076749437</v>
      </c>
      <c r="AA69">
        <v>0.71719457013574661</v>
      </c>
      <c r="AB69">
        <v>0.71638418079096045</v>
      </c>
      <c r="AC69">
        <v>0.6280193236714976</v>
      </c>
      <c r="AD69">
        <v>0.34146341463414642</v>
      </c>
      <c r="AE69">
        <v>0.31284916201117319</v>
      </c>
      <c r="AF69">
        <v>0.32653061224489799</v>
      </c>
      <c r="AG69">
        <v>0.73085339168490149</v>
      </c>
      <c r="AH69">
        <v>0.75565610859728505</v>
      </c>
      <c r="AI69">
        <v>0.743047830923248</v>
      </c>
      <c r="AJ69">
        <v>0.61191626409017719</v>
      </c>
      <c r="AK69">
        <v>0.32386363636363641</v>
      </c>
      <c r="AL69">
        <v>0.31843575418994408</v>
      </c>
      <c r="AM69">
        <v>0.32112676056338019</v>
      </c>
      <c r="AN69">
        <v>0.72584269662921352</v>
      </c>
      <c r="AO69">
        <v>0.73076923076923073</v>
      </c>
      <c r="AP69">
        <v>0.72829763246899648</v>
      </c>
      <c r="AQ69">
        <v>0.66344605475040253</v>
      </c>
      <c r="AR69">
        <v>0.40131578947368418</v>
      </c>
      <c r="AS69">
        <v>0.34078212290502791</v>
      </c>
      <c r="AT69">
        <v>0.36858006042296071</v>
      </c>
      <c r="AU69">
        <v>0.74840085287846481</v>
      </c>
      <c r="AV69">
        <v>0.79411764705882348</v>
      </c>
      <c r="AW69">
        <v>0.770581778265642</v>
      </c>
      <c r="AX69">
        <v>0.61996779388083734</v>
      </c>
      <c r="AY69">
        <v>0.32515337423312879</v>
      </c>
      <c r="AZ69">
        <v>0.29608938547486041</v>
      </c>
      <c r="BA69">
        <v>0.30994152046783618</v>
      </c>
      <c r="BB69">
        <v>0.72489082969432317</v>
      </c>
      <c r="BC69">
        <v>0.75113122171945701</v>
      </c>
      <c r="BD69">
        <v>0.73777777777777764</v>
      </c>
    </row>
    <row r="70" spans="1:56" x14ac:dyDescent="0.2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 t="s">
        <v>22</v>
      </c>
      <c r="H70">
        <v>0.64412238325281801</v>
      </c>
      <c r="I70">
        <v>0.20833333333333329</v>
      </c>
      <c r="J70">
        <v>8.3798882681564241E-2</v>
      </c>
      <c r="K70">
        <v>0.1195219123505976</v>
      </c>
      <c r="L70">
        <v>0.70127504553734066</v>
      </c>
      <c r="M70">
        <v>0.87104072398190047</v>
      </c>
      <c r="N70">
        <v>0.77699293642785072</v>
      </c>
      <c r="O70">
        <v>0.66022544283413853</v>
      </c>
      <c r="P70">
        <v>0.24193548387096769</v>
      </c>
      <c r="Q70">
        <v>8.3798882681564241E-2</v>
      </c>
      <c r="R70">
        <v>0.12448132780082991</v>
      </c>
      <c r="S70">
        <v>0.70661896243291589</v>
      </c>
      <c r="T70">
        <v>0.89366515837104077</v>
      </c>
      <c r="U70">
        <v>0.78921078921078924</v>
      </c>
      <c r="V70">
        <v>0.63285024154589375</v>
      </c>
      <c r="W70">
        <v>0.21839080459770119</v>
      </c>
      <c r="X70">
        <v>0.106145251396648</v>
      </c>
      <c r="Y70">
        <v>0.14285714285714279</v>
      </c>
      <c r="Z70">
        <v>0.70037453183520604</v>
      </c>
      <c r="AA70">
        <v>0.84615384615384615</v>
      </c>
      <c r="AB70">
        <v>0.76639344262295084</v>
      </c>
      <c r="AC70">
        <v>0.65217391304347827</v>
      </c>
      <c r="AD70">
        <v>0.22388059701492541</v>
      </c>
      <c r="AE70">
        <v>8.3798882681564241E-2</v>
      </c>
      <c r="AF70">
        <v>0.12195121951219511</v>
      </c>
      <c r="AG70">
        <v>0.70397111913357402</v>
      </c>
      <c r="AH70">
        <v>0.88235294117647056</v>
      </c>
      <c r="AI70">
        <v>0.7831325301204819</v>
      </c>
      <c r="AJ70">
        <v>0.66505636070853458</v>
      </c>
      <c r="AK70">
        <v>0.25423728813559321</v>
      </c>
      <c r="AL70">
        <v>8.3798882681564241E-2</v>
      </c>
      <c r="AM70">
        <v>0.12605042016806731</v>
      </c>
      <c r="AN70">
        <v>0.70818505338078297</v>
      </c>
      <c r="AO70">
        <v>0.90045248868778283</v>
      </c>
      <c r="AP70">
        <v>0.79282868525896411</v>
      </c>
      <c r="AQ70">
        <v>0.61513687600644118</v>
      </c>
      <c r="AR70">
        <v>0.23214285714285721</v>
      </c>
      <c r="AS70">
        <v>0.14525139664804471</v>
      </c>
      <c r="AT70">
        <v>0.17869415807560141</v>
      </c>
      <c r="AU70">
        <v>0.6994106090373281</v>
      </c>
      <c r="AV70">
        <v>0.80542986425339369</v>
      </c>
      <c r="AW70">
        <v>0.74868559411146152</v>
      </c>
      <c r="AX70">
        <v>0.63446054750402581</v>
      </c>
      <c r="AY70">
        <v>0.22093023255813951</v>
      </c>
      <c r="AZ70">
        <v>0.106145251396648</v>
      </c>
      <c r="BA70">
        <v>0.14339622641509431</v>
      </c>
      <c r="BB70">
        <v>0.7009345794392523</v>
      </c>
      <c r="BC70">
        <v>0.84841628959276016</v>
      </c>
      <c r="BD70">
        <v>0.76765609007164781</v>
      </c>
    </row>
    <row r="71" spans="1:56" x14ac:dyDescent="0.2">
      <c r="A71">
        <v>1</v>
      </c>
      <c r="B71">
        <v>1</v>
      </c>
      <c r="C71">
        <v>1</v>
      </c>
      <c r="D71">
        <v>0</v>
      </c>
      <c r="E71">
        <v>1</v>
      </c>
      <c r="F71">
        <v>0</v>
      </c>
      <c r="G71" t="s">
        <v>23</v>
      </c>
      <c r="H71">
        <v>0.677938808373591</v>
      </c>
      <c r="I71">
        <v>0.38202247191011229</v>
      </c>
      <c r="J71">
        <v>0.18994413407821231</v>
      </c>
      <c r="K71">
        <v>0.2537313432835821</v>
      </c>
      <c r="L71">
        <v>0.72744360902255634</v>
      </c>
      <c r="M71">
        <v>0.8755656108597285</v>
      </c>
      <c r="N71">
        <v>0.79466119096509236</v>
      </c>
      <c r="O71">
        <v>0.677938808373591</v>
      </c>
      <c r="P71">
        <v>0.38461538461538458</v>
      </c>
      <c r="Q71">
        <v>0.1955307262569832</v>
      </c>
      <c r="R71">
        <v>0.25925925925925919</v>
      </c>
      <c r="S71">
        <v>0.72830188679245278</v>
      </c>
      <c r="T71">
        <v>0.87330316742081449</v>
      </c>
      <c r="U71">
        <v>0.79423868312757195</v>
      </c>
      <c r="V71">
        <v>0.6811594202898551</v>
      </c>
      <c r="W71">
        <v>0.39080459770114939</v>
      </c>
      <c r="X71">
        <v>0.18994413407821231</v>
      </c>
      <c r="Y71">
        <v>0.25563909774436089</v>
      </c>
      <c r="Z71">
        <v>0.72846441947565543</v>
      </c>
      <c r="AA71">
        <v>0.88009049773755654</v>
      </c>
      <c r="AB71">
        <v>0.79713114754098369</v>
      </c>
      <c r="AC71">
        <v>0.6811594202898551</v>
      </c>
      <c r="AD71">
        <v>0.40404040404040398</v>
      </c>
      <c r="AE71">
        <v>0.223463687150838</v>
      </c>
      <c r="AF71">
        <v>0.28776978417266191</v>
      </c>
      <c r="AG71">
        <v>0.73371647509578541</v>
      </c>
      <c r="AH71">
        <v>0.86651583710407243</v>
      </c>
      <c r="AI71">
        <v>0.79460580912863066</v>
      </c>
      <c r="AJ71">
        <v>0.67632850241545894</v>
      </c>
      <c r="AK71">
        <v>0.38775510204081631</v>
      </c>
      <c r="AL71">
        <v>0.21229050279329609</v>
      </c>
      <c r="AM71">
        <v>0.27436823104693142</v>
      </c>
      <c r="AN71">
        <v>0.73040152963671123</v>
      </c>
      <c r="AO71">
        <v>0.86425339366515841</v>
      </c>
      <c r="AP71">
        <v>0.79170984455958548</v>
      </c>
      <c r="AQ71">
        <v>0.69404186795491141</v>
      </c>
      <c r="AR71">
        <v>0.43956043956043961</v>
      </c>
      <c r="AS71">
        <v>0.223463687150838</v>
      </c>
      <c r="AT71">
        <v>0.29629629629629628</v>
      </c>
      <c r="AU71">
        <v>0.73773584905660372</v>
      </c>
      <c r="AV71">
        <v>0.88461538461538458</v>
      </c>
      <c r="AW71">
        <v>0.80452674897119336</v>
      </c>
      <c r="AX71">
        <v>0.67954911433172305</v>
      </c>
      <c r="AY71">
        <v>0.38636363636363641</v>
      </c>
      <c r="AZ71">
        <v>0.18994413407821231</v>
      </c>
      <c r="BA71">
        <v>0.25468164794007492</v>
      </c>
      <c r="BB71">
        <v>0.72795497185741087</v>
      </c>
      <c r="BC71">
        <v>0.87782805429864252</v>
      </c>
      <c r="BD71">
        <v>0.79589743589743578</v>
      </c>
    </row>
    <row r="72" spans="1:56" x14ac:dyDescent="0.2">
      <c r="A72">
        <v>1</v>
      </c>
      <c r="B72">
        <v>1</v>
      </c>
      <c r="C72">
        <v>1</v>
      </c>
      <c r="D72">
        <v>0</v>
      </c>
      <c r="E72">
        <v>1</v>
      </c>
      <c r="F72">
        <v>0</v>
      </c>
      <c r="G72" t="s">
        <v>24</v>
      </c>
      <c r="H72">
        <v>0.71175523349436398</v>
      </c>
      <c r="I72">
        <v>0</v>
      </c>
      <c r="J72">
        <v>0</v>
      </c>
      <c r="K72">
        <v>0</v>
      </c>
      <c r="L72">
        <v>0.71175523349436398</v>
      </c>
      <c r="M72">
        <v>1</v>
      </c>
      <c r="N72">
        <v>0.83160865475070556</v>
      </c>
      <c r="O72">
        <v>0.71175523349436398</v>
      </c>
      <c r="P72">
        <v>0</v>
      </c>
      <c r="Q72">
        <v>0</v>
      </c>
      <c r="R72">
        <v>0</v>
      </c>
      <c r="S72">
        <v>0.71175523349436398</v>
      </c>
      <c r="T72">
        <v>1</v>
      </c>
      <c r="U72">
        <v>0.83160865475070556</v>
      </c>
      <c r="V72">
        <v>0.71175523349436398</v>
      </c>
      <c r="W72">
        <v>0</v>
      </c>
      <c r="X72">
        <v>0</v>
      </c>
      <c r="Y72">
        <v>0</v>
      </c>
      <c r="Z72">
        <v>0.71175523349436398</v>
      </c>
      <c r="AA72">
        <v>1</v>
      </c>
      <c r="AB72">
        <v>0.83160865475070556</v>
      </c>
      <c r="AC72">
        <v>0.71175523349436398</v>
      </c>
      <c r="AD72">
        <v>0</v>
      </c>
      <c r="AE72">
        <v>0</v>
      </c>
      <c r="AF72">
        <v>0</v>
      </c>
      <c r="AG72">
        <v>0.71175523349436398</v>
      </c>
      <c r="AH72">
        <v>1</v>
      </c>
      <c r="AI72">
        <v>0.83160865475070556</v>
      </c>
      <c r="AJ72">
        <v>0.71175523349436398</v>
      </c>
      <c r="AK72">
        <v>0</v>
      </c>
      <c r="AL72">
        <v>0</v>
      </c>
      <c r="AM72">
        <v>0</v>
      </c>
      <c r="AN72">
        <v>0.71175523349436398</v>
      </c>
      <c r="AO72">
        <v>1</v>
      </c>
      <c r="AP72">
        <v>0.83160865475070556</v>
      </c>
      <c r="AQ72">
        <v>0.70853462157809988</v>
      </c>
      <c r="AR72">
        <v>0.375</v>
      </c>
      <c r="AS72">
        <v>1.6759776536312849E-2</v>
      </c>
      <c r="AT72">
        <v>3.2085561497326207E-2</v>
      </c>
      <c r="AU72">
        <v>0.71288743882544858</v>
      </c>
      <c r="AV72">
        <v>0.9886877828054299</v>
      </c>
      <c r="AW72">
        <v>0.82843601895734587</v>
      </c>
      <c r="AX72">
        <v>0.71175523349436398</v>
      </c>
      <c r="AY72">
        <v>0</v>
      </c>
      <c r="AZ72">
        <v>0</v>
      </c>
      <c r="BA72">
        <v>0</v>
      </c>
      <c r="BB72">
        <v>0.71175523349436398</v>
      </c>
      <c r="BC72">
        <v>1</v>
      </c>
      <c r="BD72">
        <v>0.83160865475070556</v>
      </c>
    </row>
    <row r="73" spans="1:56" x14ac:dyDescent="0.2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 t="s">
        <v>20</v>
      </c>
      <c r="H73">
        <v>0.71014492753623193</v>
      </c>
      <c r="I73">
        <v>0.49275362318840582</v>
      </c>
      <c r="J73">
        <v>0.18994413407821231</v>
      </c>
      <c r="K73">
        <v>0.27419354838709681</v>
      </c>
      <c r="L73">
        <v>0.7373188405797102</v>
      </c>
      <c r="M73">
        <v>0.920814479638009</v>
      </c>
      <c r="N73">
        <v>0.8189134808853118</v>
      </c>
      <c r="O73">
        <v>0.71014492753623193</v>
      </c>
      <c r="P73">
        <v>0.49275362318840582</v>
      </c>
      <c r="Q73">
        <v>0.18994413407821231</v>
      </c>
      <c r="R73">
        <v>0.27419354838709681</v>
      </c>
      <c r="S73">
        <v>0.7373188405797102</v>
      </c>
      <c r="T73">
        <v>0.920814479638009</v>
      </c>
      <c r="U73">
        <v>0.8189134808853118</v>
      </c>
      <c r="V73">
        <v>0.71014492753623193</v>
      </c>
      <c r="W73">
        <v>0.4925373134328358</v>
      </c>
      <c r="X73">
        <v>0.18435754189944131</v>
      </c>
      <c r="Y73">
        <v>0.26829268292682928</v>
      </c>
      <c r="Z73">
        <v>0.73646209386281591</v>
      </c>
      <c r="AA73">
        <v>0.92307692307692313</v>
      </c>
      <c r="AB73">
        <v>0.81927710843373502</v>
      </c>
      <c r="AC73">
        <v>0.71980676328502413</v>
      </c>
      <c r="AD73">
        <v>0.53623188405797106</v>
      </c>
      <c r="AE73">
        <v>0.20670391061452509</v>
      </c>
      <c r="AF73">
        <v>0.29838709677419362</v>
      </c>
      <c r="AG73">
        <v>0.74275362318840576</v>
      </c>
      <c r="AH73">
        <v>0.92760180995475117</v>
      </c>
      <c r="AI73">
        <v>0.82494969818913488</v>
      </c>
      <c r="AJ73">
        <v>0.71497584541062797</v>
      </c>
      <c r="AK73">
        <v>0.51515151515151514</v>
      </c>
      <c r="AL73">
        <v>0.18994413407821231</v>
      </c>
      <c r="AM73">
        <v>0.27755102040816321</v>
      </c>
      <c r="AN73">
        <v>0.73873873873873874</v>
      </c>
      <c r="AO73">
        <v>0.92760180995475117</v>
      </c>
      <c r="AP73">
        <v>0.82246740220661996</v>
      </c>
      <c r="AQ73">
        <v>0.71980676328502413</v>
      </c>
      <c r="AR73">
        <v>0.5490196078431373</v>
      </c>
      <c r="AS73">
        <v>0.15642458100558659</v>
      </c>
      <c r="AT73">
        <v>0.2434782608695652</v>
      </c>
      <c r="AU73">
        <v>0.73508771929824557</v>
      </c>
      <c r="AV73">
        <v>0.94796380090497734</v>
      </c>
      <c r="AW73">
        <v>0.82806324110671925</v>
      </c>
      <c r="AX73">
        <v>0.71014492753623193</v>
      </c>
      <c r="AY73">
        <v>0.49275362318840582</v>
      </c>
      <c r="AZ73">
        <v>0.18994413407821231</v>
      </c>
      <c r="BA73">
        <v>0.27419354838709681</v>
      </c>
      <c r="BB73">
        <v>0.7373188405797102</v>
      </c>
      <c r="BC73">
        <v>0.920814479638009</v>
      </c>
      <c r="BD73">
        <v>0.8189134808853118</v>
      </c>
    </row>
    <row r="74" spans="1:56" x14ac:dyDescent="0.2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 t="s">
        <v>21</v>
      </c>
      <c r="H74">
        <v>0.62479871175523349</v>
      </c>
      <c r="I74">
        <v>0.33124999999999999</v>
      </c>
      <c r="J74">
        <v>0.29608938547486041</v>
      </c>
      <c r="K74">
        <v>0.31268436578171088</v>
      </c>
      <c r="L74">
        <v>0.72668112798264639</v>
      </c>
      <c r="M74">
        <v>0.75791855203619907</v>
      </c>
      <c r="N74">
        <v>0.74197120708748621</v>
      </c>
      <c r="O74">
        <v>0.62479871175523349</v>
      </c>
      <c r="P74">
        <v>0.33734939759036142</v>
      </c>
      <c r="Q74">
        <v>0.31284916201117319</v>
      </c>
      <c r="R74">
        <v>0.32463768115942032</v>
      </c>
      <c r="S74">
        <v>0.72967032967032963</v>
      </c>
      <c r="T74">
        <v>0.75113122171945701</v>
      </c>
      <c r="U74">
        <v>0.74024526198439233</v>
      </c>
      <c r="V74">
        <v>0.63446054750402581</v>
      </c>
      <c r="W74">
        <v>0.34810126582278478</v>
      </c>
      <c r="X74">
        <v>0.30726256983240219</v>
      </c>
      <c r="Y74">
        <v>0.32640949554896143</v>
      </c>
      <c r="Z74">
        <v>0.7321814254859611</v>
      </c>
      <c r="AA74">
        <v>0.76696832579185525</v>
      </c>
      <c r="AB74">
        <v>0.74917127071823197</v>
      </c>
      <c r="AC74">
        <v>0.61030595813204513</v>
      </c>
      <c r="AD74">
        <v>0.31578947368421051</v>
      </c>
      <c r="AE74">
        <v>0.3016759776536313</v>
      </c>
      <c r="AF74">
        <v>0.30857142857142861</v>
      </c>
      <c r="AG74">
        <v>0.72222222222222221</v>
      </c>
      <c r="AH74">
        <v>0.73529411764705888</v>
      </c>
      <c r="AI74">
        <v>0.72869955156950661</v>
      </c>
      <c r="AJ74">
        <v>0.63446054750402581</v>
      </c>
      <c r="AK74">
        <v>0.33561643835616439</v>
      </c>
      <c r="AL74">
        <v>0.27374301675977653</v>
      </c>
      <c r="AM74">
        <v>0.30153846153846148</v>
      </c>
      <c r="AN74">
        <v>0.72631578947368425</v>
      </c>
      <c r="AO74">
        <v>0.78054298642533937</v>
      </c>
      <c r="AP74">
        <v>0.75245365321701196</v>
      </c>
      <c r="AQ74">
        <v>0.65056360708534622</v>
      </c>
      <c r="AR74">
        <v>0.36619718309859162</v>
      </c>
      <c r="AS74">
        <v>0.29050279329608941</v>
      </c>
      <c r="AT74">
        <v>0.32398753894081</v>
      </c>
      <c r="AU74">
        <v>0.73486430062630481</v>
      </c>
      <c r="AV74">
        <v>0.7963800904977375</v>
      </c>
      <c r="AW74">
        <v>0.76438653637350706</v>
      </c>
      <c r="AX74">
        <v>0.61835748792270528</v>
      </c>
      <c r="AY74">
        <v>0.31874999999999998</v>
      </c>
      <c r="AZ74">
        <v>0.28491620111731841</v>
      </c>
      <c r="BA74">
        <v>0.30088495575221241</v>
      </c>
      <c r="BB74">
        <v>0.72234273318872022</v>
      </c>
      <c r="BC74">
        <v>0.75339366515837103</v>
      </c>
      <c r="BD74">
        <v>0.73754152823920271</v>
      </c>
    </row>
    <row r="75" spans="1:56" x14ac:dyDescent="0.2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 t="s">
        <v>22</v>
      </c>
      <c r="H75">
        <v>0.71175523349436398</v>
      </c>
      <c r="I75">
        <v>0</v>
      </c>
      <c r="J75">
        <v>0</v>
      </c>
      <c r="K75">
        <v>0</v>
      </c>
      <c r="L75">
        <v>0.71175523349436398</v>
      </c>
      <c r="M75">
        <v>1</v>
      </c>
      <c r="N75">
        <v>0.83160865475070556</v>
      </c>
      <c r="O75">
        <v>0.71175523349436398</v>
      </c>
      <c r="P75">
        <v>0</v>
      </c>
      <c r="Q75">
        <v>0</v>
      </c>
      <c r="R75">
        <v>0</v>
      </c>
      <c r="S75">
        <v>0.71175523349436398</v>
      </c>
      <c r="T75">
        <v>1</v>
      </c>
      <c r="U75">
        <v>0.83160865475070556</v>
      </c>
      <c r="V75">
        <v>0.71175523349436398</v>
      </c>
      <c r="W75">
        <v>0</v>
      </c>
      <c r="X75">
        <v>0</v>
      </c>
      <c r="Y75">
        <v>0</v>
      </c>
      <c r="Z75">
        <v>0.71175523349436398</v>
      </c>
      <c r="AA75">
        <v>1</v>
      </c>
      <c r="AB75">
        <v>0.83160865475070556</v>
      </c>
      <c r="AC75">
        <v>0.71175523349436398</v>
      </c>
      <c r="AD75">
        <v>0</v>
      </c>
      <c r="AE75">
        <v>0</v>
      </c>
      <c r="AF75">
        <v>0</v>
      </c>
      <c r="AG75">
        <v>0.71175523349436398</v>
      </c>
      <c r="AH75">
        <v>1</v>
      </c>
      <c r="AI75">
        <v>0.83160865475070556</v>
      </c>
      <c r="AJ75">
        <v>0.71175523349436398</v>
      </c>
      <c r="AK75">
        <v>0</v>
      </c>
      <c r="AL75">
        <v>0</v>
      </c>
      <c r="AM75">
        <v>0</v>
      </c>
      <c r="AN75">
        <v>0.71175523349436398</v>
      </c>
      <c r="AO75">
        <v>1</v>
      </c>
      <c r="AP75">
        <v>0.83160865475070556</v>
      </c>
      <c r="AQ75">
        <v>0.71175523349436398</v>
      </c>
      <c r="AR75">
        <v>0</v>
      </c>
      <c r="AS75">
        <v>0</v>
      </c>
      <c r="AT75">
        <v>0</v>
      </c>
      <c r="AU75">
        <v>0.71175523349436398</v>
      </c>
      <c r="AV75">
        <v>1</v>
      </c>
      <c r="AW75">
        <v>0.83160865475070556</v>
      </c>
      <c r="AX75">
        <v>0.71175523349436398</v>
      </c>
      <c r="AY75">
        <v>0</v>
      </c>
      <c r="AZ75">
        <v>0</v>
      </c>
      <c r="BA75">
        <v>0</v>
      </c>
      <c r="BB75">
        <v>0.71175523349436398</v>
      </c>
      <c r="BC75">
        <v>1</v>
      </c>
      <c r="BD75">
        <v>0.83160865475070556</v>
      </c>
    </row>
    <row r="76" spans="1:56" x14ac:dyDescent="0.2">
      <c r="A76">
        <v>1</v>
      </c>
      <c r="B76">
        <v>1</v>
      </c>
      <c r="C76">
        <v>1</v>
      </c>
      <c r="D76">
        <v>1</v>
      </c>
      <c r="E76">
        <v>0</v>
      </c>
      <c r="F76">
        <v>0</v>
      </c>
      <c r="G76" t="s">
        <v>23</v>
      </c>
      <c r="H76">
        <v>0.6908212560386473</v>
      </c>
      <c r="I76">
        <v>0.42528735632183912</v>
      </c>
      <c r="J76">
        <v>0.20670391061452509</v>
      </c>
      <c r="K76">
        <v>0.2781954887218045</v>
      </c>
      <c r="L76">
        <v>0.73408239700374533</v>
      </c>
      <c r="M76">
        <v>0.8868778280542986</v>
      </c>
      <c r="N76">
        <v>0.80327868852459006</v>
      </c>
      <c r="O76">
        <v>0.68921095008051525</v>
      </c>
      <c r="P76">
        <v>0.41860465116279072</v>
      </c>
      <c r="Q76">
        <v>0.2011173184357542</v>
      </c>
      <c r="R76">
        <v>0.27169811320754722</v>
      </c>
      <c r="S76">
        <v>0.73271028037383179</v>
      </c>
      <c r="T76">
        <v>0.8868778280542986</v>
      </c>
      <c r="U76">
        <v>0.80245649948822928</v>
      </c>
      <c r="V76">
        <v>0.68599033816425126</v>
      </c>
      <c r="W76">
        <v>0.40476190476190482</v>
      </c>
      <c r="X76">
        <v>0.18994413407821231</v>
      </c>
      <c r="Y76">
        <v>0.2585551330798479</v>
      </c>
      <c r="Z76">
        <v>0.72998137802607077</v>
      </c>
      <c r="AA76">
        <v>0.8868778280542986</v>
      </c>
      <c r="AB76">
        <v>0.8008171603677221</v>
      </c>
      <c r="AC76">
        <v>0.6876006441223832</v>
      </c>
      <c r="AD76">
        <v>0.4157303370786517</v>
      </c>
      <c r="AE76">
        <v>0.20670391061452509</v>
      </c>
      <c r="AF76">
        <v>0.2761194029850747</v>
      </c>
      <c r="AG76">
        <v>0.73308270676691734</v>
      </c>
      <c r="AH76">
        <v>0.88235294117647056</v>
      </c>
      <c r="AI76">
        <v>0.80082135523613962</v>
      </c>
      <c r="AJ76">
        <v>0.68921095008051525</v>
      </c>
      <c r="AK76">
        <v>0.42222222222222222</v>
      </c>
      <c r="AL76">
        <v>0.21229050279329609</v>
      </c>
      <c r="AM76">
        <v>0.28252788104089221</v>
      </c>
      <c r="AN76">
        <v>0.7344632768361582</v>
      </c>
      <c r="AO76">
        <v>0.88235294117647056</v>
      </c>
      <c r="AP76">
        <v>0.80164439876670091</v>
      </c>
      <c r="AQ76">
        <v>0.71014492753623193</v>
      </c>
      <c r="AR76">
        <v>0.4942528735632184</v>
      </c>
      <c r="AS76">
        <v>0.24022346368715081</v>
      </c>
      <c r="AT76">
        <v>0.32330827067669171</v>
      </c>
      <c r="AU76">
        <v>0.74531835205992514</v>
      </c>
      <c r="AV76">
        <v>0.90045248868778283</v>
      </c>
      <c r="AW76">
        <v>0.81557377049180324</v>
      </c>
      <c r="AX76">
        <v>0.6876006441223832</v>
      </c>
      <c r="AY76">
        <v>0.41379310344827591</v>
      </c>
      <c r="AZ76">
        <v>0.2011173184357542</v>
      </c>
      <c r="BA76">
        <v>0.27067669172932329</v>
      </c>
      <c r="BB76">
        <v>0.73220973782771537</v>
      </c>
      <c r="BC76">
        <v>0.88461538461538458</v>
      </c>
      <c r="BD76">
        <v>0.80122950819672123</v>
      </c>
    </row>
    <row r="77" spans="1:56" x14ac:dyDescent="0.2">
      <c r="A77">
        <v>1</v>
      </c>
      <c r="B77">
        <v>1</v>
      </c>
      <c r="C77">
        <v>1</v>
      </c>
      <c r="D77">
        <v>1</v>
      </c>
      <c r="E77">
        <v>0</v>
      </c>
      <c r="F77">
        <v>0</v>
      </c>
      <c r="G77" t="s">
        <v>24</v>
      </c>
      <c r="H77">
        <v>0.71175523349436398</v>
      </c>
      <c r="I77">
        <v>0</v>
      </c>
      <c r="J77">
        <v>0</v>
      </c>
      <c r="K77">
        <v>0</v>
      </c>
      <c r="L77">
        <v>0.71175523349436398</v>
      </c>
      <c r="M77">
        <v>1</v>
      </c>
      <c r="N77">
        <v>0.83160865475070556</v>
      </c>
      <c r="O77">
        <v>0.71175523349436398</v>
      </c>
      <c r="P77">
        <v>0</v>
      </c>
      <c r="Q77">
        <v>0</v>
      </c>
      <c r="R77">
        <v>0</v>
      </c>
      <c r="S77">
        <v>0.71175523349436398</v>
      </c>
      <c r="T77">
        <v>1</v>
      </c>
      <c r="U77">
        <v>0.83160865475070556</v>
      </c>
      <c r="V77">
        <v>0.71175523349436398</v>
      </c>
      <c r="W77">
        <v>0</v>
      </c>
      <c r="X77">
        <v>0</v>
      </c>
      <c r="Y77">
        <v>0</v>
      </c>
      <c r="Z77">
        <v>0.71175523349436398</v>
      </c>
      <c r="AA77">
        <v>1</v>
      </c>
      <c r="AB77">
        <v>0.83160865475070556</v>
      </c>
      <c r="AC77">
        <v>0.71175523349436398</v>
      </c>
      <c r="AD77">
        <v>0</v>
      </c>
      <c r="AE77">
        <v>0</v>
      </c>
      <c r="AF77">
        <v>0</v>
      </c>
      <c r="AG77">
        <v>0.71175523349436398</v>
      </c>
      <c r="AH77">
        <v>1</v>
      </c>
      <c r="AI77">
        <v>0.83160865475070556</v>
      </c>
      <c r="AJ77">
        <v>0.71175523349436398</v>
      </c>
      <c r="AK77">
        <v>0</v>
      </c>
      <c r="AL77">
        <v>0</v>
      </c>
      <c r="AM77">
        <v>0</v>
      </c>
      <c r="AN77">
        <v>0.71175523349436398</v>
      </c>
      <c r="AO77">
        <v>1</v>
      </c>
      <c r="AP77">
        <v>0.83160865475070556</v>
      </c>
      <c r="AQ77">
        <v>0.69726247987117551</v>
      </c>
      <c r="AR77">
        <v>0.2857142857142857</v>
      </c>
      <c r="AS77">
        <v>3.3519553072625698E-2</v>
      </c>
      <c r="AT77">
        <v>0.06</v>
      </c>
      <c r="AU77">
        <v>0.71166666666666667</v>
      </c>
      <c r="AV77">
        <v>0.9660633484162896</v>
      </c>
      <c r="AW77">
        <v>0.81957773512476007</v>
      </c>
      <c r="AX77">
        <v>0.71175523349436398</v>
      </c>
      <c r="AY77">
        <v>0</v>
      </c>
      <c r="AZ77">
        <v>0</v>
      </c>
      <c r="BA77">
        <v>0</v>
      </c>
      <c r="BB77">
        <v>0.71175523349436398</v>
      </c>
      <c r="BC77">
        <v>1</v>
      </c>
      <c r="BD77">
        <v>0.83160865475070556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32"/>
  <sheetViews>
    <sheetView workbookViewId="0"/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 t="s">
        <v>20</v>
      </c>
      <c r="H3">
        <v>0.70370370370370372</v>
      </c>
      <c r="I3">
        <v>0.46478873239436619</v>
      </c>
      <c r="J3">
        <v>0.18435754189944131</v>
      </c>
      <c r="K3">
        <v>0.26400000000000001</v>
      </c>
      <c r="L3">
        <v>0.7345454545454545</v>
      </c>
      <c r="M3">
        <v>0.91402714932126694</v>
      </c>
      <c r="N3">
        <v>0.81451612903225801</v>
      </c>
      <c r="O3">
        <v>0.70209339774557167</v>
      </c>
      <c r="P3">
        <v>0.45833333333333331</v>
      </c>
      <c r="Q3">
        <v>0.18435754189944131</v>
      </c>
      <c r="R3">
        <v>0.26294820717131467</v>
      </c>
      <c r="S3">
        <v>0.73406193078324222</v>
      </c>
      <c r="T3">
        <v>0.91176470588235292</v>
      </c>
      <c r="U3">
        <v>0.81331987891019164</v>
      </c>
      <c r="V3">
        <v>0.70370370370370372</v>
      </c>
      <c r="W3">
        <v>0.46478873239436619</v>
      </c>
      <c r="X3">
        <v>0.18435754189944131</v>
      </c>
      <c r="Y3">
        <v>0.26400000000000001</v>
      </c>
      <c r="Z3">
        <v>0.7345454545454545</v>
      </c>
      <c r="AA3">
        <v>0.91402714932126694</v>
      </c>
      <c r="AB3">
        <v>0.81451612903225801</v>
      </c>
      <c r="AC3">
        <v>0.70853462157809988</v>
      </c>
      <c r="AD3">
        <v>0.484375</v>
      </c>
      <c r="AE3">
        <v>0.17318435754189951</v>
      </c>
      <c r="AF3">
        <v>0.25514403292181081</v>
      </c>
      <c r="AG3">
        <v>0.7342908438061041</v>
      </c>
      <c r="AH3">
        <v>0.92533936651583715</v>
      </c>
      <c r="AI3">
        <v>0.81881881881881891</v>
      </c>
      <c r="AJ3">
        <v>0.71336553945249592</v>
      </c>
      <c r="AK3">
        <v>0.50909090909090904</v>
      </c>
      <c r="AL3">
        <v>0.15642458100558659</v>
      </c>
      <c r="AM3">
        <v>0.2393162393162393</v>
      </c>
      <c r="AN3">
        <v>0.7332155477031802</v>
      </c>
      <c r="AO3">
        <v>0.93891402714932126</v>
      </c>
      <c r="AP3">
        <v>0.82341269841269837</v>
      </c>
      <c r="AQ3">
        <v>0.71497584541062797</v>
      </c>
      <c r="AR3">
        <v>0.52083333333333337</v>
      </c>
      <c r="AS3">
        <v>0.13966480446927371</v>
      </c>
      <c r="AT3">
        <v>0.2202643171806167</v>
      </c>
      <c r="AU3">
        <v>0.73123909249563701</v>
      </c>
      <c r="AV3">
        <v>0.94796380090497734</v>
      </c>
      <c r="AW3">
        <v>0.82561576354679789</v>
      </c>
      <c r="AX3">
        <v>0.70370370370370372</v>
      </c>
      <c r="AY3">
        <v>0.46478873239436619</v>
      </c>
      <c r="AZ3">
        <v>0.18435754189944131</v>
      </c>
      <c r="BA3">
        <v>0.26400000000000001</v>
      </c>
      <c r="BB3">
        <v>0.7345454545454545</v>
      </c>
      <c r="BC3">
        <v>0.91402714932126694</v>
      </c>
      <c r="BD3">
        <v>0.81451612903225801</v>
      </c>
    </row>
    <row r="4" spans="1:56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 t="s">
        <v>21</v>
      </c>
      <c r="H4">
        <v>0.66827697262479868</v>
      </c>
      <c r="I4">
        <v>0.4140127388535032</v>
      </c>
      <c r="J4">
        <v>0.36312849162011168</v>
      </c>
      <c r="K4">
        <v>0.38690476190476192</v>
      </c>
      <c r="L4">
        <v>0.75431034482758619</v>
      </c>
      <c r="M4">
        <v>0.79185520361990946</v>
      </c>
      <c r="N4">
        <v>0.77262693156732887</v>
      </c>
      <c r="O4">
        <v>0.64573268921095006</v>
      </c>
      <c r="P4">
        <v>0.35862068965517241</v>
      </c>
      <c r="Q4">
        <v>0.29050279329608941</v>
      </c>
      <c r="R4">
        <v>0.32098765432098769</v>
      </c>
      <c r="S4">
        <v>0.73319327731092432</v>
      </c>
      <c r="T4">
        <v>0.78959276018099545</v>
      </c>
      <c r="U4">
        <v>0.76034858387799564</v>
      </c>
      <c r="V4">
        <v>0.66344605475040253</v>
      </c>
      <c r="W4">
        <v>0.39436619718309862</v>
      </c>
      <c r="X4">
        <v>0.31284916201117319</v>
      </c>
      <c r="Y4">
        <v>0.34890965732087231</v>
      </c>
      <c r="Z4">
        <v>0.74321503131524014</v>
      </c>
      <c r="AA4">
        <v>0.80542986425339369</v>
      </c>
      <c r="AB4">
        <v>0.77307274701411521</v>
      </c>
      <c r="AC4">
        <v>0.65378421900161032</v>
      </c>
      <c r="AD4">
        <v>0.38750000000000001</v>
      </c>
      <c r="AE4">
        <v>0.34636871508379891</v>
      </c>
      <c r="AF4">
        <v>0.36578171091445433</v>
      </c>
      <c r="AG4">
        <v>0.74620390455531449</v>
      </c>
      <c r="AH4">
        <v>0.77828054298642535</v>
      </c>
      <c r="AI4">
        <v>0.76190476190476186</v>
      </c>
      <c r="AJ4">
        <v>0.6409017713365539</v>
      </c>
      <c r="AK4">
        <v>0.36075949367088611</v>
      </c>
      <c r="AL4">
        <v>0.31843575418994408</v>
      </c>
      <c r="AM4">
        <v>0.33827893175074181</v>
      </c>
      <c r="AN4">
        <v>0.73650107991360692</v>
      </c>
      <c r="AO4">
        <v>0.77149321266968329</v>
      </c>
      <c r="AP4">
        <v>0.75359116022099459</v>
      </c>
      <c r="AQ4">
        <v>0.65539452495974238</v>
      </c>
      <c r="AR4">
        <v>0.37588652482269502</v>
      </c>
      <c r="AS4">
        <v>0.29608938547486041</v>
      </c>
      <c r="AT4">
        <v>0.33124999999999999</v>
      </c>
      <c r="AU4">
        <v>0.73750000000000004</v>
      </c>
      <c r="AV4">
        <v>0.80090497737556565</v>
      </c>
      <c r="AW4">
        <v>0.76789587852494579</v>
      </c>
      <c r="AX4">
        <v>0.65378421900161032</v>
      </c>
      <c r="AY4">
        <v>0.38311688311688308</v>
      </c>
      <c r="AZ4">
        <v>0.32960893854748602</v>
      </c>
      <c r="BA4">
        <v>0.35435435435435442</v>
      </c>
      <c r="BB4">
        <v>0.74304068522483935</v>
      </c>
      <c r="BC4">
        <v>0.78506787330316741</v>
      </c>
      <c r="BD4">
        <v>0.76347634763476346</v>
      </c>
    </row>
    <row r="5" spans="1:56" x14ac:dyDescent="0.2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 t="s">
        <v>22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  <c r="V5">
        <v>0.71175523349436398</v>
      </c>
      <c r="W5">
        <v>0</v>
      </c>
      <c r="X5">
        <v>0</v>
      </c>
      <c r="Y5">
        <v>0</v>
      </c>
      <c r="Z5">
        <v>0.71175523349436398</v>
      </c>
      <c r="AA5">
        <v>1</v>
      </c>
      <c r="AB5">
        <v>0.83160865475070556</v>
      </c>
      <c r="AC5">
        <v>0.71175523349436398</v>
      </c>
      <c r="AD5">
        <v>0</v>
      </c>
      <c r="AE5">
        <v>0</v>
      </c>
      <c r="AF5">
        <v>0</v>
      </c>
      <c r="AG5">
        <v>0.71175523349436398</v>
      </c>
      <c r="AH5">
        <v>1</v>
      </c>
      <c r="AI5">
        <v>0.83160865475070556</v>
      </c>
      <c r="AJ5">
        <v>0.71175523349436398</v>
      </c>
      <c r="AK5">
        <v>0</v>
      </c>
      <c r="AL5">
        <v>0</v>
      </c>
      <c r="AM5">
        <v>0</v>
      </c>
      <c r="AN5">
        <v>0.71175523349436398</v>
      </c>
      <c r="AO5">
        <v>1</v>
      </c>
      <c r="AP5">
        <v>0.83160865475070556</v>
      </c>
      <c r="AQ5">
        <v>0.71175523349436398</v>
      </c>
      <c r="AR5">
        <v>0</v>
      </c>
      <c r="AS5">
        <v>0</v>
      </c>
      <c r="AT5">
        <v>0</v>
      </c>
      <c r="AU5">
        <v>0.71175523349436398</v>
      </c>
      <c r="AV5">
        <v>1</v>
      </c>
      <c r="AW5">
        <v>0.83160865475070556</v>
      </c>
      <c r="AX5">
        <v>0.71175523349436398</v>
      </c>
      <c r="AY5">
        <v>0</v>
      </c>
      <c r="AZ5">
        <v>0</v>
      </c>
      <c r="BA5">
        <v>0</v>
      </c>
      <c r="BB5">
        <v>0.71175523349436398</v>
      </c>
      <c r="BC5">
        <v>1</v>
      </c>
      <c r="BD5">
        <v>0.83160865475070556</v>
      </c>
    </row>
    <row r="6" spans="1:56" x14ac:dyDescent="0.2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 t="s">
        <v>23</v>
      </c>
      <c r="H6">
        <v>0.68921095008051525</v>
      </c>
      <c r="I6">
        <v>0.42222222222222222</v>
      </c>
      <c r="J6">
        <v>0.21229050279329609</v>
      </c>
      <c r="K6">
        <v>0.28252788104089221</v>
      </c>
      <c r="L6">
        <v>0.7344632768361582</v>
      </c>
      <c r="M6">
        <v>0.88235294117647056</v>
      </c>
      <c r="N6">
        <v>0.80164439876670091</v>
      </c>
      <c r="O6">
        <v>0.69243156199677935</v>
      </c>
      <c r="P6">
        <v>0.43478260869565222</v>
      </c>
      <c r="Q6">
        <v>0.223463687150838</v>
      </c>
      <c r="R6">
        <v>0.29520295202952029</v>
      </c>
      <c r="S6">
        <v>0.73724007561436677</v>
      </c>
      <c r="T6">
        <v>0.88235294117647056</v>
      </c>
      <c r="U6">
        <v>0.8032955715756952</v>
      </c>
      <c r="V6">
        <v>0.69404186795491141</v>
      </c>
      <c r="W6">
        <v>0.43956043956043961</v>
      </c>
      <c r="X6">
        <v>0.223463687150838</v>
      </c>
      <c r="Y6">
        <v>0.29629629629629628</v>
      </c>
      <c r="Z6">
        <v>0.73773584905660372</v>
      </c>
      <c r="AA6">
        <v>0.88461538461538458</v>
      </c>
      <c r="AB6">
        <v>0.80452674897119336</v>
      </c>
      <c r="AC6">
        <v>0.67954911433172305</v>
      </c>
      <c r="AD6">
        <v>0.39130434782608697</v>
      </c>
      <c r="AE6">
        <v>0.2011173184357542</v>
      </c>
      <c r="AF6">
        <v>0.26568265682656828</v>
      </c>
      <c r="AG6">
        <v>0.72967863894139884</v>
      </c>
      <c r="AH6">
        <v>0.87330316742081449</v>
      </c>
      <c r="AI6">
        <v>0.79505664263645726</v>
      </c>
      <c r="AJ6">
        <v>0.67632850241545894</v>
      </c>
      <c r="AK6">
        <v>0.37777777777777782</v>
      </c>
      <c r="AL6">
        <v>0.18994413407821231</v>
      </c>
      <c r="AM6">
        <v>0.25278810408921931</v>
      </c>
      <c r="AN6">
        <v>0.72693032015065917</v>
      </c>
      <c r="AO6">
        <v>0.87330316742081449</v>
      </c>
      <c r="AP6">
        <v>0.79342240493319638</v>
      </c>
      <c r="AQ6">
        <v>0.677938808373591</v>
      </c>
      <c r="AR6">
        <v>0.37349397590361438</v>
      </c>
      <c r="AS6">
        <v>0.17318435754189951</v>
      </c>
      <c r="AT6">
        <v>0.23664122137404581</v>
      </c>
      <c r="AU6">
        <v>0.72490706319702602</v>
      </c>
      <c r="AV6">
        <v>0.88235294117647056</v>
      </c>
      <c r="AW6">
        <v>0.79591836734693877</v>
      </c>
      <c r="AX6">
        <v>0.69243156199677935</v>
      </c>
      <c r="AY6">
        <v>0.43478260869565222</v>
      </c>
      <c r="AZ6">
        <v>0.223463687150838</v>
      </c>
      <c r="BA6">
        <v>0.29520295202952029</v>
      </c>
      <c r="BB6">
        <v>0.73724007561436677</v>
      </c>
      <c r="BC6">
        <v>0.88235294117647056</v>
      </c>
      <c r="BD6">
        <v>0.8032955715756952</v>
      </c>
    </row>
    <row r="7" spans="1:56" x14ac:dyDescent="0.2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  <c r="V7">
        <v>0.71175523349436398</v>
      </c>
      <c r="W7">
        <v>0</v>
      </c>
      <c r="X7">
        <v>0</v>
      </c>
      <c r="Y7">
        <v>0</v>
      </c>
      <c r="Z7">
        <v>0.71175523349436398</v>
      </c>
      <c r="AA7">
        <v>1</v>
      </c>
      <c r="AB7">
        <v>0.83160865475070556</v>
      </c>
      <c r="AC7">
        <v>0.71175523349436398</v>
      </c>
      <c r="AD7">
        <v>0</v>
      </c>
      <c r="AE7">
        <v>0</v>
      </c>
      <c r="AF7">
        <v>0</v>
      </c>
      <c r="AG7">
        <v>0.71175523349436398</v>
      </c>
      <c r="AH7">
        <v>1</v>
      </c>
      <c r="AI7">
        <v>0.83160865475070556</v>
      </c>
      <c r="AJ7">
        <v>0.71175523349436398</v>
      </c>
      <c r="AK7">
        <v>0</v>
      </c>
      <c r="AL7">
        <v>0</v>
      </c>
      <c r="AM7">
        <v>0</v>
      </c>
      <c r="AN7">
        <v>0.71175523349436398</v>
      </c>
      <c r="AO7">
        <v>1</v>
      </c>
      <c r="AP7">
        <v>0.83160865475070556</v>
      </c>
      <c r="AQ7">
        <v>0.71175523349436398</v>
      </c>
      <c r="AR7">
        <v>0</v>
      </c>
      <c r="AS7">
        <v>0</v>
      </c>
      <c r="AT7">
        <v>0</v>
      </c>
      <c r="AU7">
        <v>0.71175523349436398</v>
      </c>
      <c r="AV7">
        <v>1</v>
      </c>
      <c r="AW7">
        <v>0.83160865475070556</v>
      </c>
      <c r="AX7">
        <v>0.71175523349436398</v>
      </c>
      <c r="AY7">
        <v>0</v>
      </c>
      <c r="AZ7">
        <v>0</v>
      </c>
      <c r="BA7">
        <v>0</v>
      </c>
      <c r="BB7">
        <v>0.71175523349436398</v>
      </c>
      <c r="BC7">
        <v>1</v>
      </c>
      <c r="BD7">
        <v>0.83160865475070556</v>
      </c>
    </row>
    <row r="8" spans="1:56" x14ac:dyDescent="0.2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 t="s">
        <v>20</v>
      </c>
      <c r="H8">
        <v>0.71336553945249592</v>
      </c>
      <c r="I8">
        <v>0.50877192982456143</v>
      </c>
      <c r="J8">
        <v>0.16201117318435751</v>
      </c>
      <c r="K8">
        <v>0.24576271186440679</v>
      </c>
      <c r="L8">
        <v>0.73404255319148937</v>
      </c>
      <c r="M8">
        <v>0.93665158371040724</v>
      </c>
      <c r="N8">
        <v>0.82306163021868783</v>
      </c>
      <c r="O8">
        <v>0.71336553945249592</v>
      </c>
      <c r="P8">
        <v>0.50877192982456143</v>
      </c>
      <c r="Q8">
        <v>0.16201117318435751</v>
      </c>
      <c r="R8">
        <v>0.24576271186440679</v>
      </c>
      <c r="S8">
        <v>0.73404255319148937</v>
      </c>
      <c r="T8">
        <v>0.93665158371040724</v>
      </c>
      <c r="U8">
        <v>0.82306163021868783</v>
      </c>
      <c r="V8">
        <v>0.71175523349436398</v>
      </c>
      <c r="W8">
        <v>0.5</v>
      </c>
      <c r="X8">
        <v>0.15642458100558659</v>
      </c>
      <c r="Y8">
        <v>0.23829787234042549</v>
      </c>
      <c r="Z8">
        <v>0.73274336283185837</v>
      </c>
      <c r="AA8">
        <v>0.93665158371040724</v>
      </c>
      <c r="AB8">
        <v>0.82224428997020849</v>
      </c>
      <c r="AC8">
        <v>0.71658615136876003</v>
      </c>
      <c r="AD8">
        <v>0.52727272727272723</v>
      </c>
      <c r="AE8">
        <v>0.16201117318435751</v>
      </c>
      <c r="AF8">
        <v>0.24786324786324779</v>
      </c>
      <c r="AG8">
        <v>0.73498233215547704</v>
      </c>
      <c r="AH8">
        <v>0.94117647058823528</v>
      </c>
      <c r="AI8">
        <v>0.82539682539682524</v>
      </c>
      <c r="AJ8">
        <v>0.71336553945249592</v>
      </c>
      <c r="AK8">
        <v>0.50909090909090904</v>
      </c>
      <c r="AL8">
        <v>0.15642458100558659</v>
      </c>
      <c r="AM8">
        <v>0.2393162393162393</v>
      </c>
      <c r="AN8">
        <v>0.7332155477031802</v>
      </c>
      <c r="AO8">
        <v>0.93891402714932126</v>
      </c>
      <c r="AP8">
        <v>0.82341269841269837</v>
      </c>
      <c r="AQ8">
        <v>0.71336553945249592</v>
      </c>
      <c r="AR8">
        <v>0.51020408163265307</v>
      </c>
      <c r="AS8">
        <v>0.13966480446927371</v>
      </c>
      <c r="AT8">
        <v>0.2192982456140351</v>
      </c>
      <c r="AU8">
        <v>0.73076923076923073</v>
      </c>
      <c r="AV8">
        <v>0.94570135746606332</v>
      </c>
      <c r="AW8">
        <v>0.82445759368836302</v>
      </c>
      <c r="AX8">
        <v>0.71336553945249592</v>
      </c>
      <c r="AY8">
        <v>0.50877192982456143</v>
      </c>
      <c r="AZ8">
        <v>0.16201117318435751</v>
      </c>
      <c r="BA8">
        <v>0.24576271186440679</v>
      </c>
      <c r="BB8">
        <v>0.73404255319148937</v>
      </c>
      <c r="BC8">
        <v>0.93665158371040724</v>
      </c>
      <c r="BD8">
        <v>0.82306163021868783</v>
      </c>
    </row>
    <row r="9" spans="1:56" x14ac:dyDescent="0.2">
      <c r="A9">
        <v>1</v>
      </c>
      <c r="B9">
        <v>0</v>
      </c>
      <c r="C9">
        <v>1</v>
      </c>
      <c r="D9">
        <v>1</v>
      </c>
      <c r="E9">
        <v>1</v>
      </c>
      <c r="F9">
        <v>1</v>
      </c>
      <c r="G9" t="s">
        <v>21</v>
      </c>
      <c r="H9">
        <v>0.67954911433172305</v>
      </c>
      <c r="I9">
        <v>0.41935483870967738</v>
      </c>
      <c r="J9">
        <v>0.29050279329608941</v>
      </c>
      <c r="K9">
        <v>0.34323432343234328</v>
      </c>
      <c r="L9">
        <v>0.74446680080482897</v>
      </c>
      <c r="M9">
        <v>0.83710407239819007</v>
      </c>
      <c r="N9">
        <v>0.7880724174653887</v>
      </c>
      <c r="O9">
        <v>0.66022544283413853</v>
      </c>
      <c r="P9">
        <v>0.38405797101449268</v>
      </c>
      <c r="Q9">
        <v>0.29608938547486041</v>
      </c>
      <c r="R9">
        <v>0.33438485804416401</v>
      </c>
      <c r="S9">
        <v>0.73913043478260865</v>
      </c>
      <c r="T9">
        <v>0.80769230769230771</v>
      </c>
      <c r="U9">
        <v>0.77189189189189178</v>
      </c>
      <c r="V9">
        <v>0.65217391304347827</v>
      </c>
      <c r="W9">
        <v>0.37583892617449671</v>
      </c>
      <c r="X9">
        <v>0.31284916201117319</v>
      </c>
      <c r="Y9">
        <v>0.34146341463414642</v>
      </c>
      <c r="Z9">
        <v>0.73940677966101698</v>
      </c>
      <c r="AA9">
        <v>0.78959276018099545</v>
      </c>
      <c r="AB9">
        <v>0.76367614879649892</v>
      </c>
      <c r="AC9">
        <v>0.66827697262479868</v>
      </c>
      <c r="AD9">
        <v>0.41059602649006621</v>
      </c>
      <c r="AE9">
        <v>0.34636871508379891</v>
      </c>
      <c r="AF9">
        <v>0.37575757575757579</v>
      </c>
      <c r="AG9">
        <v>0.75106382978723407</v>
      </c>
      <c r="AH9">
        <v>0.79864253393665163</v>
      </c>
      <c r="AI9">
        <v>0.77412280701754388</v>
      </c>
      <c r="AJ9">
        <v>0.65539452495974238</v>
      </c>
      <c r="AK9">
        <v>0.3776223776223776</v>
      </c>
      <c r="AL9">
        <v>0.3016759776536313</v>
      </c>
      <c r="AM9">
        <v>0.33540372670807461</v>
      </c>
      <c r="AN9">
        <v>0.7384937238493724</v>
      </c>
      <c r="AO9">
        <v>0.79864253393665163</v>
      </c>
      <c r="AP9">
        <v>0.76739130434782621</v>
      </c>
      <c r="AQ9">
        <v>0.66827697262479868</v>
      </c>
      <c r="AR9">
        <v>0.40816326530612251</v>
      </c>
      <c r="AS9">
        <v>0.33519553072625702</v>
      </c>
      <c r="AT9">
        <v>0.36809815950920238</v>
      </c>
      <c r="AU9">
        <v>0.74894514767932485</v>
      </c>
      <c r="AV9">
        <v>0.80316742081447967</v>
      </c>
      <c r="AW9">
        <v>0.77510917030567683</v>
      </c>
      <c r="AX9">
        <v>0.65700483091787443</v>
      </c>
      <c r="AY9">
        <v>0.37681159420289861</v>
      </c>
      <c r="AZ9">
        <v>0.29050279329608941</v>
      </c>
      <c r="BA9">
        <v>0.32807570977917982</v>
      </c>
      <c r="BB9">
        <v>0.73706004140786752</v>
      </c>
      <c r="BC9">
        <v>0.80542986425339369</v>
      </c>
      <c r="BD9">
        <v>0.76972972972972975</v>
      </c>
    </row>
    <row r="10" spans="1:56" x14ac:dyDescent="0.2">
      <c r="A10">
        <v>1</v>
      </c>
      <c r="B10">
        <v>0</v>
      </c>
      <c r="C10">
        <v>1</v>
      </c>
      <c r="D10">
        <v>1</v>
      </c>
      <c r="E10">
        <v>1</v>
      </c>
      <c r="F10">
        <v>1</v>
      </c>
      <c r="G10" t="s">
        <v>22</v>
      </c>
      <c r="H10">
        <v>0.71175523349436398</v>
      </c>
      <c r="I10">
        <v>0</v>
      </c>
      <c r="J10">
        <v>0</v>
      </c>
      <c r="K10">
        <v>0</v>
      </c>
      <c r="L10">
        <v>0.71175523349436398</v>
      </c>
      <c r="M10">
        <v>1</v>
      </c>
      <c r="N10">
        <v>0.83160865475070556</v>
      </c>
      <c r="O10">
        <v>0.71175523349436398</v>
      </c>
      <c r="P10">
        <v>0</v>
      </c>
      <c r="Q10">
        <v>0</v>
      </c>
      <c r="R10">
        <v>0</v>
      </c>
      <c r="S10">
        <v>0.71175523349436398</v>
      </c>
      <c r="T10">
        <v>1</v>
      </c>
      <c r="U10">
        <v>0.83160865475070556</v>
      </c>
      <c r="V10">
        <v>0.71175523349436398</v>
      </c>
      <c r="W10">
        <v>0</v>
      </c>
      <c r="X10">
        <v>0</v>
      </c>
      <c r="Y10">
        <v>0</v>
      </c>
      <c r="Z10">
        <v>0.71175523349436398</v>
      </c>
      <c r="AA10">
        <v>1</v>
      </c>
      <c r="AB10">
        <v>0.83160865475070556</v>
      </c>
      <c r="AC10">
        <v>0.71175523349436398</v>
      </c>
      <c r="AD10">
        <v>0</v>
      </c>
      <c r="AE10">
        <v>0</v>
      </c>
      <c r="AF10">
        <v>0</v>
      </c>
      <c r="AG10">
        <v>0.71175523349436398</v>
      </c>
      <c r="AH10">
        <v>1</v>
      </c>
      <c r="AI10">
        <v>0.83160865475070556</v>
      </c>
      <c r="AJ10">
        <v>0.71175523349436398</v>
      </c>
      <c r="AK10">
        <v>0</v>
      </c>
      <c r="AL10">
        <v>0</v>
      </c>
      <c r="AM10">
        <v>0</v>
      </c>
      <c r="AN10">
        <v>0.71175523349436398</v>
      </c>
      <c r="AO10">
        <v>1</v>
      </c>
      <c r="AP10">
        <v>0.83160865475070556</v>
      </c>
      <c r="AQ10">
        <v>0.71175523349436398</v>
      </c>
      <c r="AR10">
        <v>0</v>
      </c>
      <c r="AS10">
        <v>0</v>
      </c>
      <c r="AT10">
        <v>0</v>
      </c>
      <c r="AU10">
        <v>0.71175523349436398</v>
      </c>
      <c r="AV10">
        <v>1</v>
      </c>
      <c r="AW10">
        <v>0.83160865475070556</v>
      </c>
      <c r="AX10">
        <v>0.71175523349436398</v>
      </c>
      <c r="AY10">
        <v>0</v>
      </c>
      <c r="AZ10">
        <v>0</v>
      </c>
      <c r="BA10">
        <v>0</v>
      </c>
      <c r="BB10">
        <v>0.71175523349436398</v>
      </c>
      <c r="BC10">
        <v>1</v>
      </c>
      <c r="BD10">
        <v>0.83160865475070556</v>
      </c>
    </row>
    <row r="11" spans="1:56" x14ac:dyDescent="0.2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 t="s">
        <v>23</v>
      </c>
      <c r="H11">
        <v>0.6876006441223832</v>
      </c>
      <c r="I11">
        <v>0.4050632911392405</v>
      </c>
      <c r="J11">
        <v>0.1787709497206704</v>
      </c>
      <c r="K11">
        <v>0.24806201550387599</v>
      </c>
      <c r="L11">
        <v>0.72878228782287824</v>
      </c>
      <c r="M11">
        <v>0.89366515837104077</v>
      </c>
      <c r="N11">
        <v>0.80284552845528467</v>
      </c>
      <c r="O11">
        <v>0.68921095008051525</v>
      </c>
      <c r="P11">
        <v>0.41025641025641019</v>
      </c>
      <c r="Q11">
        <v>0.1787709497206704</v>
      </c>
      <c r="R11">
        <v>0.24902723735408561</v>
      </c>
      <c r="S11">
        <v>0.72928176795580113</v>
      </c>
      <c r="T11">
        <v>0.89592760180995479</v>
      </c>
      <c r="U11">
        <v>0.80406091370558375</v>
      </c>
      <c r="V11">
        <v>0.68276972624798715</v>
      </c>
      <c r="W11">
        <v>0.375</v>
      </c>
      <c r="X11">
        <v>0.15083798882681559</v>
      </c>
      <c r="Y11">
        <v>0.2151394422310757</v>
      </c>
      <c r="Z11">
        <v>0.72313296903460833</v>
      </c>
      <c r="AA11">
        <v>0.89819004524886881</v>
      </c>
      <c r="AB11">
        <v>0.8012108980827447</v>
      </c>
      <c r="AC11">
        <v>0.68921095008051525</v>
      </c>
      <c r="AD11">
        <v>0.41025641025641019</v>
      </c>
      <c r="AE11">
        <v>0.1787709497206704</v>
      </c>
      <c r="AF11">
        <v>0.24902723735408561</v>
      </c>
      <c r="AG11">
        <v>0.72928176795580113</v>
      </c>
      <c r="AH11">
        <v>0.89592760180995479</v>
      </c>
      <c r="AI11">
        <v>0.80406091370558375</v>
      </c>
      <c r="AJ11">
        <v>0.68599033816425126</v>
      </c>
      <c r="AK11">
        <v>0.40243902439024393</v>
      </c>
      <c r="AL11">
        <v>0.18435754189944131</v>
      </c>
      <c r="AM11">
        <v>0.25287356321839077</v>
      </c>
      <c r="AN11">
        <v>0.72912801484230061</v>
      </c>
      <c r="AO11">
        <v>0.88914027149321262</v>
      </c>
      <c r="AP11">
        <v>0.80122324159021419</v>
      </c>
      <c r="AQ11">
        <v>0.6843800322061192</v>
      </c>
      <c r="AR11">
        <v>0.41414141414141409</v>
      </c>
      <c r="AS11">
        <v>0.22905027932960889</v>
      </c>
      <c r="AT11">
        <v>0.29496402877697842</v>
      </c>
      <c r="AU11">
        <v>0.73563218390804597</v>
      </c>
      <c r="AV11">
        <v>0.86877828054298645</v>
      </c>
      <c r="AW11">
        <v>0.79668049792531115</v>
      </c>
      <c r="AX11">
        <v>0.68921095008051525</v>
      </c>
      <c r="AY11">
        <v>0.41025641025641019</v>
      </c>
      <c r="AZ11">
        <v>0.1787709497206704</v>
      </c>
      <c r="BA11">
        <v>0.24902723735408561</v>
      </c>
      <c r="BB11">
        <v>0.72928176795580113</v>
      </c>
      <c r="BC11">
        <v>0.89592760180995479</v>
      </c>
      <c r="BD11">
        <v>0.80406091370558375</v>
      </c>
    </row>
    <row r="12" spans="1:56" x14ac:dyDescent="0.2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 t="s">
        <v>24</v>
      </c>
      <c r="H12">
        <v>0.71175523349436398</v>
      </c>
      <c r="I12">
        <v>0</v>
      </c>
      <c r="J12">
        <v>0</v>
      </c>
      <c r="K12">
        <v>0</v>
      </c>
      <c r="L12">
        <v>0.71175523349436398</v>
      </c>
      <c r="M12">
        <v>1</v>
      </c>
      <c r="N12">
        <v>0.83160865475070556</v>
      </c>
      <c r="O12">
        <v>0.71175523349436398</v>
      </c>
      <c r="P12">
        <v>0</v>
      </c>
      <c r="Q12">
        <v>0</v>
      </c>
      <c r="R12">
        <v>0</v>
      </c>
      <c r="S12">
        <v>0.71175523349436398</v>
      </c>
      <c r="T12">
        <v>1</v>
      </c>
      <c r="U12">
        <v>0.83160865475070556</v>
      </c>
      <c r="V12">
        <v>0.71175523349436398</v>
      </c>
      <c r="W12">
        <v>0</v>
      </c>
      <c r="X12">
        <v>0</v>
      </c>
      <c r="Y12">
        <v>0</v>
      </c>
      <c r="Z12">
        <v>0.71175523349436398</v>
      </c>
      <c r="AA12">
        <v>1</v>
      </c>
      <c r="AB12">
        <v>0.83160865475070556</v>
      </c>
      <c r="AC12">
        <v>0.71175523349436398</v>
      </c>
      <c r="AD12">
        <v>0</v>
      </c>
      <c r="AE12">
        <v>0</v>
      </c>
      <c r="AF12">
        <v>0</v>
      </c>
      <c r="AG12">
        <v>0.71175523349436398</v>
      </c>
      <c r="AH12">
        <v>1</v>
      </c>
      <c r="AI12">
        <v>0.83160865475070556</v>
      </c>
      <c r="AJ12">
        <v>0.71175523349436398</v>
      </c>
      <c r="AK12">
        <v>0</v>
      </c>
      <c r="AL12">
        <v>0</v>
      </c>
      <c r="AM12">
        <v>0</v>
      </c>
      <c r="AN12">
        <v>0.71175523349436398</v>
      </c>
      <c r="AO12">
        <v>1</v>
      </c>
      <c r="AP12">
        <v>0.83160865475070556</v>
      </c>
      <c r="AQ12">
        <v>0.71175523349436398</v>
      </c>
      <c r="AR12">
        <v>0.5</v>
      </c>
      <c r="AS12">
        <v>2.793296089385475E-2</v>
      </c>
      <c r="AT12">
        <v>5.2910052910052907E-2</v>
      </c>
      <c r="AU12">
        <v>0.71522094926350244</v>
      </c>
      <c r="AV12">
        <v>0.9886877828054299</v>
      </c>
      <c r="AW12">
        <v>0.83000949667616342</v>
      </c>
      <c r="AX12">
        <v>0.71175523349436398</v>
      </c>
      <c r="AY12">
        <v>0</v>
      </c>
      <c r="AZ12">
        <v>0</v>
      </c>
      <c r="BA12">
        <v>0</v>
      </c>
      <c r="BB12">
        <v>0.71175523349436398</v>
      </c>
      <c r="BC12">
        <v>1</v>
      </c>
      <c r="BD12">
        <v>0.83160865475070556</v>
      </c>
    </row>
    <row r="13" spans="1:56" x14ac:dyDescent="0.2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 t="s">
        <v>20</v>
      </c>
      <c r="H13">
        <v>0.70531400966183577</v>
      </c>
      <c r="I13">
        <v>0.46551724137931028</v>
      </c>
      <c r="J13">
        <v>0.15083798882681559</v>
      </c>
      <c r="K13">
        <v>0.22784810126582281</v>
      </c>
      <c r="L13">
        <v>0.73001776198934276</v>
      </c>
      <c r="M13">
        <v>0.92986425339366519</v>
      </c>
      <c r="N13">
        <v>0.81791044776119404</v>
      </c>
      <c r="O13">
        <v>0.70531400966183577</v>
      </c>
      <c r="P13">
        <v>0.46551724137931028</v>
      </c>
      <c r="Q13">
        <v>0.15083798882681559</v>
      </c>
      <c r="R13">
        <v>0.22784810126582281</v>
      </c>
      <c r="S13">
        <v>0.73001776198934276</v>
      </c>
      <c r="T13">
        <v>0.92986425339366519</v>
      </c>
      <c r="U13">
        <v>0.81791044776119404</v>
      </c>
      <c r="V13">
        <v>0.70692431561996782</v>
      </c>
      <c r="W13">
        <v>0.47368421052631582</v>
      </c>
      <c r="X13">
        <v>0.15083798882681559</v>
      </c>
      <c r="Y13">
        <v>0.2288135593220339</v>
      </c>
      <c r="Z13">
        <v>0.73049645390070927</v>
      </c>
      <c r="AA13">
        <v>0.9321266968325792</v>
      </c>
      <c r="AB13">
        <v>0.81908548707753481</v>
      </c>
      <c r="AC13">
        <v>0.71497584541062797</v>
      </c>
      <c r="AD13">
        <v>0.51923076923076927</v>
      </c>
      <c r="AE13">
        <v>0.15083798882681559</v>
      </c>
      <c r="AF13">
        <v>0.23376623376623379</v>
      </c>
      <c r="AG13">
        <v>0.73286467486818985</v>
      </c>
      <c r="AH13">
        <v>0.9434389140271493</v>
      </c>
      <c r="AI13">
        <v>0.82492581602373893</v>
      </c>
      <c r="AJ13">
        <v>0.71336553945249592</v>
      </c>
      <c r="AK13">
        <v>0.50980392156862742</v>
      </c>
      <c r="AL13">
        <v>0.14525139664804471</v>
      </c>
      <c r="AM13">
        <v>0.22608695652173921</v>
      </c>
      <c r="AN13">
        <v>0.73157894736842111</v>
      </c>
      <c r="AO13">
        <v>0.9434389140271493</v>
      </c>
      <c r="AP13">
        <v>0.82411067193675891</v>
      </c>
      <c r="AQ13">
        <v>0.71658615136876003</v>
      </c>
      <c r="AR13">
        <v>0.52830188679245282</v>
      </c>
      <c r="AS13">
        <v>0.15642458100558659</v>
      </c>
      <c r="AT13">
        <v>0.2413793103448276</v>
      </c>
      <c r="AU13">
        <v>0.73415492957746475</v>
      </c>
      <c r="AV13">
        <v>0.9434389140271493</v>
      </c>
      <c r="AW13">
        <v>0.82574257425742581</v>
      </c>
      <c r="AX13">
        <v>0.70531400966183577</v>
      </c>
      <c r="AY13">
        <v>0.46551724137931028</v>
      </c>
      <c r="AZ13">
        <v>0.15083798882681559</v>
      </c>
      <c r="BA13">
        <v>0.22784810126582281</v>
      </c>
      <c r="BB13">
        <v>0.73001776198934276</v>
      </c>
      <c r="BC13">
        <v>0.92986425339366519</v>
      </c>
      <c r="BD13">
        <v>0.81791044776119404</v>
      </c>
    </row>
    <row r="14" spans="1:56" x14ac:dyDescent="0.2">
      <c r="A14">
        <v>1</v>
      </c>
      <c r="B14">
        <v>1</v>
      </c>
      <c r="C14">
        <v>0</v>
      </c>
      <c r="D14">
        <v>1</v>
      </c>
      <c r="E14">
        <v>1</v>
      </c>
      <c r="F14">
        <v>1</v>
      </c>
      <c r="G14" t="s">
        <v>21</v>
      </c>
      <c r="H14">
        <v>0.62962962962962965</v>
      </c>
      <c r="I14">
        <v>0.31386861313868608</v>
      </c>
      <c r="J14">
        <v>0.24022346368715081</v>
      </c>
      <c r="K14">
        <v>0.27215189873417722</v>
      </c>
      <c r="L14">
        <v>0.71900826446280997</v>
      </c>
      <c r="M14">
        <v>0.78733031674208143</v>
      </c>
      <c r="N14">
        <v>0.75161987041036715</v>
      </c>
      <c r="O14">
        <v>0.62479871175523349</v>
      </c>
      <c r="P14">
        <v>0.29545454545454553</v>
      </c>
      <c r="Q14">
        <v>0.217877094972067</v>
      </c>
      <c r="R14">
        <v>0.25080385852090031</v>
      </c>
      <c r="S14">
        <v>0.71370143149284249</v>
      </c>
      <c r="T14">
        <v>0.78959276018099545</v>
      </c>
      <c r="U14">
        <v>0.74973147153598274</v>
      </c>
      <c r="V14">
        <v>0.6280193236714976</v>
      </c>
      <c r="W14">
        <v>0.3</v>
      </c>
      <c r="X14">
        <v>0.217877094972067</v>
      </c>
      <c r="Y14">
        <v>0.25242718446601942</v>
      </c>
      <c r="Z14">
        <v>0.714867617107943</v>
      </c>
      <c r="AA14">
        <v>0.79411764705882348</v>
      </c>
      <c r="AB14">
        <v>0.752411575562701</v>
      </c>
      <c r="AC14">
        <v>0.61674718196457323</v>
      </c>
      <c r="AD14">
        <v>0.28776978417266191</v>
      </c>
      <c r="AE14">
        <v>0.223463687150838</v>
      </c>
      <c r="AF14">
        <v>0.2515723270440251</v>
      </c>
      <c r="AG14">
        <v>0.71161825726141081</v>
      </c>
      <c r="AH14">
        <v>0.77601809954751133</v>
      </c>
      <c r="AI14">
        <v>0.74242424242424243</v>
      </c>
      <c r="AJ14">
        <v>0.64573268921095006</v>
      </c>
      <c r="AK14">
        <v>0.32773109243697479</v>
      </c>
      <c r="AL14">
        <v>0.217877094972067</v>
      </c>
      <c r="AM14">
        <v>0.26174496644295298</v>
      </c>
      <c r="AN14">
        <v>0.7211155378486056</v>
      </c>
      <c r="AO14">
        <v>0.8190045248868778</v>
      </c>
      <c r="AP14">
        <v>0.76694915254237295</v>
      </c>
      <c r="AQ14">
        <v>0.65056360708534622</v>
      </c>
      <c r="AR14">
        <v>0.36231884057971009</v>
      </c>
      <c r="AS14">
        <v>0.27932960893854752</v>
      </c>
      <c r="AT14">
        <v>0.31545741324921128</v>
      </c>
      <c r="AU14">
        <v>0.73291925465838514</v>
      </c>
      <c r="AV14">
        <v>0.80090497737556565</v>
      </c>
      <c r="AW14">
        <v>0.76540540540540536</v>
      </c>
      <c r="AX14">
        <v>0.61191626409017719</v>
      </c>
      <c r="AY14">
        <v>0.28472222222222221</v>
      </c>
      <c r="AZ14">
        <v>0.22905027932960889</v>
      </c>
      <c r="BA14">
        <v>0.25386996904024772</v>
      </c>
      <c r="BB14">
        <v>0.71069182389937102</v>
      </c>
      <c r="BC14">
        <v>0.76696832579185525</v>
      </c>
      <c r="BD14">
        <v>0.73775843307943412</v>
      </c>
    </row>
    <row r="15" spans="1:56" x14ac:dyDescent="0.2">
      <c r="A15">
        <v>1</v>
      </c>
      <c r="B15">
        <v>1</v>
      </c>
      <c r="C15">
        <v>0</v>
      </c>
      <c r="D15">
        <v>1</v>
      </c>
      <c r="E15">
        <v>1</v>
      </c>
      <c r="F15">
        <v>1</v>
      </c>
      <c r="G15" t="s">
        <v>22</v>
      </c>
      <c r="H15">
        <v>0.6811594202898551</v>
      </c>
      <c r="I15">
        <v>0.12</v>
      </c>
      <c r="J15">
        <v>1.6759776536312849E-2</v>
      </c>
      <c r="K15">
        <v>2.9411764705882349E-2</v>
      </c>
      <c r="L15">
        <v>0.70469798657718119</v>
      </c>
      <c r="M15">
        <v>0.95022624434389136</v>
      </c>
      <c r="N15">
        <v>0.80924855491329484</v>
      </c>
      <c r="O15">
        <v>0.6811594202898551</v>
      </c>
      <c r="P15">
        <v>0.12</v>
      </c>
      <c r="Q15">
        <v>1.6759776536312849E-2</v>
      </c>
      <c r="R15">
        <v>2.9411764705882349E-2</v>
      </c>
      <c r="S15">
        <v>0.70469798657718119</v>
      </c>
      <c r="T15">
        <v>0.95022624434389136</v>
      </c>
      <c r="U15">
        <v>0.80924855491329484</v>
      </c>
      <c r="V15">
        <v>0.67149758454106279</v>
      </c>
      <c r="W15">
        <v>9.6774193548387094E-2</v>
      </c>
      <c r="X15">
        <v>1.6759776536312849E-2</v>
      </c>
      <c r="Y15">
        <v>2.8571428571428571E-2</v>
      </c>
      <c r="Z15">
        <v>0.70169491525423733</v>
      </c>
      <c r="AA15">
        <v>0.93665158371040724</v>
      </c>
      <c r="AB15">
        <v>0.80232558139534882</v>
      </c>
      <c r="AC15">
        <v>0.6811594202898551</v>
      </c>
      <c r="AD15">
        <v>0.12</v>
      </c>
      <c r="AE15">
        <v>1.6759776536312849E-2</v>
      </c>
      <c r="AF15">
        <v>2.9411764705882349E-2</v>
      </c>
      <c r="AG15">
        <v>0.70469798657718119</v>
      </c>
      <c r="AH15">
        <v>0.95022624434389136</v>
      </c>
      <c r="AI15">
        <v>0.80924855491329484</v>
      </c>
      <c r="AJ15">
        <v>0.6811594202898551</v>
      </c>
      <c r="AK15">
        <v>0.12</v>
      </c>
      <c r="AL15">
        <v>1.6759776536312849E-2</v>
      </c>
      <c r="AM15">
        <v>2.9411764705882349E-2</v>
      </c>
      <c r="AN15">
        <v>0.70469798657718119</v>
      </c>
      <c r="AO15">
        <v>0.95022624434389136</v>
      </c>
      <c r="AP15">
        <v>0.80924855491329484</v>
      </c>
      <c r="AQ15">
        <v>0.68599033816425126</v>
      </c>
      <c r="AR15">
        <v>0.13636363636363641</v>
      </c>
      <c r="AS15">
        <v>1.6759776536312849E-2</v>
      </c>
      <c r="AT15">
        <v>2.9850746268656719E-2</v>
      </c>
      <c r="AU15">
        <v>0.70617696160267107</v>
      </c>
      <c r="AV15">
        <v>0.95701357466063353</v>
      </c>
      <c r="AW15">
        <v>0.81268011527377515</v>
      </c>
      <c r="AX15">
        <v>0.6811594202898551</v>
      </c>
      <c r="AY15">
        <v>0.12</v>
      </c>
      <c r="AZ15">
        <v>1.6759776536312849E-2</v>
      </c>
      <c r="BA15">
        <v>2.9411764705882349E-2</v>
      </c>
      <c r="BB15">
        <v>0.70469798657718119</v>
      </c>
      <c r="BC15">
        <v>0.95022624434389136</v>
      </c>
      <c r="BD15">
        <v>0.80924855491329484</v>
      </c>
    </row>
    <row r="16" spans="1:56" x14ac:dyDescent="0.2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 t="s">
        <v>23</v>
      </c>
      <c r="H16">
        <v>0.6843800322061192</v>
      </c>
      <c r="I16">
        <v>0.36923076923076931</v>
      </c>
      <c r="J16">
        <v>0.13407821229050279</v>
      </c>
      <c r="K16">
        <v>0.1967213114754098</v>
      </c>
      <c r="L16">
        <v>0.72122302158273377</v>
      </c>
      <c r="M16">
        <v>0.90723981900452488</v>
      </c>
      <c r="N16">
        <v>0.80360721442885763</v>
      </c>
      <c r="O16">
        <v>0.67954911433172305</v>
      </c>
      <c r="P16">
        <v>0.35294117647058831</v>
      </c>
      <c r="Q16">
        <v>0.13407821229050279</v>
      </c>
      <c r="R16">
        <v>0.19433198380566799</v>
      </c>
      <c r="S16">
        <v>0.71971066907775771</v>
      </c>
      <c r="T16">
        <v>0.90045248868778283</v>
      </c>
      <c r="U16">
        <v>0.80000000000000016</v>
      </c>
      <c r="V16">
        <v>0.67954911433172305</v>
      </c>
      <c r="W16">
        <v>0.35294117647058831</v>
      </c>
      <c r="X16">
        <v>0.13407821229050279</v>
      </c>
      <c r="Y16">
        <v>0.19433198380566799</v>
      </c>
      <c r="Z16">
        <v>0.71971066907775771</v>
      </c>
      <c r="AA16">
        <v>0.90045248868778283</v>
      </c>
      <c r="AB16">
        <v>0.80000000000000016</v>
      </c>
      <c r="AC16">
        <v>0.68599033816425126</v>
      </c>
      <c r="AD16">
        <v>0.37096774193548387</v>
      </c>
      <c r="AE16">
        <v>0.12849162011173179</v>
      </c>
      <c r="AF16">
        <v>0.1908713692946058</v>
      </c>
      <c r="AG16">
        <v>0.72093023255813948</v>
      </c>
      <c r="AH16">
        <v>0.91176470588235292</v>
      </c>
      <c r="AI16">
        <v>0.80519480519480513</v>
      </c>
      <c r="AJ16">
        <v>0.6811594202898551</v>
      </c>
      <c r="AK16">
        <v>0.34426229508196721</v>
      </c>
      <c r="AL16">
        <v>0.1173184357541899</v>
      </c>
      <c r="AM16">
        <v>0.17499999999999999</v>
      </c>
      <c r="AN16">
        <v>0.71785714285714286</v>
      </c>
      <c r="AO16">
        <v>0.9095022624434389</v>
      </c>
      <c r="AP16">
        <v>0.80239520958083832</v>
      </c>
      <c r="AQ16">
        <v>0.70209339774557167</v>
      </c>
      <c r="AR16">
        <v>0.46052631578947367</v>
      </c>
      <c r="AS16">
        <v>0.1955307262569832</v>
      </c>
      <c r="AT16">
        <v>0.27450980392156871</v>
      </c>
      <c r="AU16">
        <v>0.73577981651376145</v>
      </c>
      <c r="AV16">
        <v>0.90723981900452488</v>
      </c>
      <c r="AW16">
        <v>0.81256332320162106</v>
      </c>
      <c r="AX16">
        <v>0.67954911433172305</v>
      </c>
      <c r="AY16">
        <v>0.35294117647058831</v>
      </c>
      <c r="AZ16">
        <v>0.13407821229050279</v>
      </c>
      <c r="BA16">
        <v>0.19433198380566799</v>
      </c>
      <c r="BB16">
        <v>0.71971066907775771</v>
      </c>
      <c r="BC16">
        <v>0.90045248868778283</v>
      </c>
      <c r="BD16">
        <v>0.80000000000000016</v>
      </c>
    </row>
    <row r="17" spans="1:56" x14ac:dyDescent="0.2">
      <c r="A17">
        <v>1</v>
      </c>
      <c r="B17">
        <v>1</v>
      </c>
      <c r="C17">
        <v>0</v>
      </c>
      <c r="D17">
        <v>1</v>
      </c>
      <c r="E17">
        <v>1</v>
      </c>
      <c r="F17">
        <v>1</v>
      </c>
      <c r="G17" t="s">
        <v>24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  <c r="V17">
        <v>0.71175523349436398</v>
      </c>
      <c r="W17">
        <v>0</v>
      </c>
      <c r="X17">
        <v>0</v>
      </c>
      <c r="Y17">
        <v>0</v>
      </c>
      <c r="Z17">
        <v>0.71175523349436398</v>
      </c>
      <c r="AA17">
        <v>1</v>
      </c>
      <c r="AB17">
        <v>0.83160865475070556</v>
      </c>
      <c r="AC17">
        <v>0.71175523349436398</v>
      </c>
      <c r="AD17">
        <v>0</v>
      </c>
      <c r="AE17">
        <v>0</v>
      </c>
      <c r="AF17">
        <v>0</v>
      </c>
      <c r="AG17">
        <v>0.71175523349436398</v>
      </c>
      <c r="AH17">
        <v>1</v>
      </c>
      <c r="AI17">
        <v>0.83160865475070556</v>
      </c>
      <c r="AJ17">
        <v>0.71175523349436398</v>
      </c>
      <c r="AK17">
        <v>0</v>
      </c>
      <c r="AL17">
        <v>0</v>
      </c>
      <c r="AM17">
        <v>0</v>
      </c>
      <c r="AN17">
        <v>0.71175523349436398</v>
      </c>
      <c r="AO17">
        <v>1</v>
      </c>
      <c r="AP17">
        <v>0.83160865475070556</v>
      </c>
      <c r="AQ17">
        <v>0.71014492753623193</v>
      </c>
      <c r="AR17">
        <v>0.33333333333333331</v>
      </c>
      <c r="AS17">
        <v>5.5865921787709499E-3</v>
      </c>
      <c r="AT17">
        <v>1.098901098901099E-2</v>
      </c>
      <c r="AU17">
        <v>0.71197411003236244</v>
      </c>
      <c r="AV17">
        <v>0.99547511312217196</v>
      </c>
      <c r="AW17">
        <v>0.83018867924528295</v>
      </c>
      <c r="AX17">
        <v>0.71175523349436398</v>
      </c>
      <c r="AY17">
        <v>0</v>
      </c>
      <c r="AZ17">
        <v>0</v>
      </c>
      <c r="BA17">
        <v>0</v>
      </c>
      <c r="BB17">
        <v>0.71175523349436398</v>
      </c>
      <c r="BC17">
        <v>1</v>
      </c>
      <c r="BD17">
        <v>0.83160865475070556</v>
      </c>
    </row>
    <row r="18" spans="1:56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 t="s">
        <v>20</v>
      </c>
      <c r="H18">
        <v>0.71497584541062797</v>
      </c>
      <c r="I18">
        <v>0.51724137931034486</v>
      </c>
      <c r="J18">
        <v>0.16759776536312851</v>
      </c>
      <c r="K18">
        <v>0.25316455696202528</v>
      </c>
      <c r="L18">
        <v>0.73534635879218468</v>
      </c>
      <c r="M18">
        <v>0.93665158371040724</v>
      </c>
      <c r="N18">
        <v>0.82388059701492533</v>
      </c>
      <c r="O18">
        <v>0.71336553945249592</v>
      </c>
      <c r="P18">
        <v>0.50877192982456143</v>
      </c>
      <c r="Q18">
        <v>0.16201117318435751</v>
      </c>
      <c r="R18">
        <v>0.24576271186440679</v>
      </c>
      <c r="S18">
        <v>0.73404255319148937</v>
      </c>
      <c r="T18">
        <v>0.93665158371040724</v>
      </c>
      <c r="U18">
        <v>0.82306163021868783</v>
      </c>
      <c r="V18">
        <v>0.71336553945249592</v>
      </c>
      <c r="W18">
        <v>0.50877192982456143</v>
      </c>
      <c r="X18">
        <v>0.16201117318435751</v>
      </c>
      <c r="Y18">
        <v>0.24576271186440679</v>
      </c>
      <c r="Z18">
        <v>0.73404255319148937</v>
      </c>
      <c r="AA18">
        <v>0.93665158371040724</v>
      </c>
      <c r="AB18">
        <v>0.82306163021868783</v>
      </c>
      <c r="AC18">
        <v>0.71336553945249592</v>
      </c>
      <c r="AD18">
        <v>0.50877192982456143</v>
      </c>
      <c r="AE18">
        <v>0.16201117318435751</v>
      </c>
      <c r="AF18">
        <v>0.24576271186440679</v>
      </c>
      <c r="AG18">
        <v>0.73404255319148937</v>
      </c>
      <c r="AH18">
        <v>0.93665158371040724</v>
      </c>
      <c r="AI18">
        <v>0.82306163021868783</v>
      </c>
      <c r="AJ18">
        <v>0.71497584541062797</v>
      </c>
      <c r="AK18">
        <v>0.5178571428571429</v>
      </c>
      <c r="AL18">
        <v>0.16201117318435751</v>
      </c>
      <c r="AM18">
        <v>0.2468085106382979</v>
      </c>
      <c r="AN18">
        <v>0.73451327433628322</v>
      </c>
      <c r="AO18">
        <v>0.93891402714932126</v>
      </c>
      <c r="AP18">
        <v>0.82423038728897713</v>
      </c>
      <c r="AQ18">
        <v>0.71658615136876003</v>
      </c>
      <c r="AR18">
        <v>0.54545454545454541</v>
      </c>
      <c r="AS18">
        <v>0.1005586592178771</v>
      </c>
      <c r="AT18">
        <v>0.169811320754717</v>
      </c>
      <c r="AU18">
        <v>0.72619047619047616</v>
      </c>
      <c r="AV18">
        <v>0.9660633484162896</v>
      </c>
      <c r="AW18">
        <v>0.82912621359223293</v>
      </c>
      <c r="AX18">
        <v>0.71336553945249592</v>
      </c>
      <c r="AY18">
        <v>0.50877192982456143</v>
      </c>
      <c r="AZ18">
        <v>0.16201117318435751</v>
      </c>
      <c r="BA18">
        <v>0.24576271186440679</v>
      </c>
      <c r="BB18">
        <v>0.73404255319148937</v>
      </c>
      <c r="BC18">
        <v>0.93665158371040724</v>
      </c>
      <c r="BD18">
        <v>0.82306163021868783</v>
      </c>
    </row>
    <row r="19" spans="1:56" x14ac:dyDescent="0.2">
      <c r="A19">
        <v>1</v>
      </c>
      <c r="B19">
        <v>1</v>
      </c>
      <c r="C19">
        <v>1</v>
      </c>
      <c r="D19">
        <v>0</v>
      </c>
      <c r="E19">
        <v>1</v>
      </c>
      <c r="F19">
        <v>1</v>
      </c>
      <c r="G19" t="s">
        <v>21</v>
      </c>
      <c r="H19">
        <v>0.6843800322061192</v>
      </c>
      <c r="I19">
        <v>0.43795620437956212</v>
      </c>
      <c r="J19">
        <v>0.33519553072625702</v>
      </c>
      <c r="K19">
        <v>0.379746835443038</v>
      </c>
      <c r="L19">
        <v>0.75413223140495866</v>
      </c>
      <c r="M19">
        <v>0.82579185520361986</v>
      </c>
      <c r="N19">
        <v>0.78833693304535624</v>
      </c>
      <c r="O19">
        <v>0.66344605475040253</v>
      </c>
      <c r="P19">
        <v>0.38461538461538458</v>
      </c>
      <c r="Q19">
        <v>0.27932960893854752</v>
      </c>
      <c r="R19">
        <v>0.32362459546925559</v>
      </c>
      <c r="S19">
        <v>0.7372708757637475</v>
      </c>
      <c r="T19">
        <v>0.8190045248868778</v>
      </c>
      <c r="U19">
        <v>0.77599142550911027</v>
      </c>
      <c r="V19">
        <v>0.64895330112721417</v>
      </c>
      <c r="W19">
        <v>0.36170212765957449</v>
      </c>
      <c r="X19">
        <v>0.28491620111731841</v>
      </c>
      <c r="Y19">
        <v>0.31874999999999998</v>
      </c>
      <c r="Z19">
        <v>0.73333333333333328</v>
      </c>
      <c r="AA19">
        <v>0.7963800904977375</v>
      </c>
      <c r="AB19">
        <v>0.7635574837310195</v>
      </c>
      <c r="AC19">
        <v>0.65861513687600648</v>
      </c>
      <c r="AD19">
        <v>0.38129496402877699</v>
      </c>
      <c r="AE19">
        <v>0.29608938547486041</v>
      </c>
      <c r="AF19">
        <v>0.33333333333333343</v>
      </c>
      <c r="AG19">
        <v>0.7385892116182573</v>
      </c>
      <c r="AH19">
        <v>0.80542986425339369</v>
      </c>
      <c r="AI19">
        <v>0.77056277056277056</v>
      </c>
      <c r="AJ19">
        <v>0.65861513687600648</v>
      </c>
      <c r="AK19">
        <v>0.37777777777777782</v>
      </c>
      <c r="AL19">
        <v>0.28491620111731841</v>
      </c>
      <c r="AM19">
        <v>0.32484076433121017</v>
      </c>
      <c r="AN19">
        <v>0.73662551440329216</v>
      </c>
      <c r="AO19">
        <v>0.80995475113122173</v>
      </c>
      <c r="AP19">
        <v>0.77155172413793105</v>
      </c>
      <c r="AQ19">
        <v>0.67471819645732689</v>
      </c>
      <c r="AR19">
        <v>0.4206896551724138</v>
      </c>
      <c r="AS19">
        <v>0.34078212290502791</v>
      </c>
      <c r="AT19">
        <v>0.37654320987654322</v>
      </c>
      <c r="AU19">
        <v>0.75210084033613445</v>
      </c>
      <c r="AV19">
        <v>0.80995475113122173</v>
      </c>
      <c r="AW19">
        <v>0.77995642701525059</v>
      </c>
      <c r="AX19">
        <v>0.65700483091787443</v>
      </c>
      <c r="AY19">
        <v>0.38666666666666671</v>
      </c>
      <c r="AZ19">
        <v>0.32402234636871508</v>
      </c>
      <c r="BA19">
        <v>0.35258358662613981</v>
      </c>
      <c r="BB19">
        <v>0.74309978768577489</v>
      </c>
      <c r="BC19">
        <v>0.79185520361990946</v>
      </c>
      <c r="BD19">
        <v>0.76670317634173057</v>
      </c>
    </row>
    <row r="20" spans="1:56" x14ac:dyDescent="0.2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 t="s">
        <v>22</v>
      </c>
      <c r="H20">
        <v>0.68921095008051525</v>
      </c>
      <c r="I20">
        <v>0.4</v>
      </c>
      <c r="J20">
        <v>0.15642458100558659</v>
      </c>
      <c r="K20">
        <v>0.22489959839357429</v>
      </c>
      <c r="L20">
        <v>0.72595281306715065</v>
      </c>
      <c r="M20">
        <v>0.90497737556561086</v>
      </c>
      <c r="N20">
        <v>0.8056394763343403</v>
      </c>
      <c r="O20">
        <v>0.68599033816425126</v>
      </c>
      <c r="P20">
        <v>0.35185185185185192</v>
      </c>
      <c r="Q20">
        <v>0.106145251396648</v>
      </c>
      <c r="R20">
        <v>0.1630901287553648</v>
      </c>
      <c r="S20">
        <v>0.7178130511463845</v>
      </c>
      <c r="T20">
        <v>0.920814479638009</v>
      </c>
      <c r="U20">
        <v>0.8067393458870169</v>
      </c>
      <c r="V20">
        <v>0.6843800322061192</v>
      </c>
      <c r="W20">
        <v>0.30232558139534882</v>
      </c>
      <c r="X20">
        <v>7.2625698324022353E-2</v>
      </c>
      <c r="Y20">
        <v>0.1171171171171171</v>
      </c>
      <c r="Z20">
        <v>0.71280276816609001</v>
      </c>
      <c r="AA20">
        <v>0.9321266968325792</v>
      </c>
      <c r="AB20">
        <v>0.80784313725490209</v>
      </c>
      <c r="AC20">
        <v>0.6843800322061192</v>
      </c>
      <c r="AD20">
        <v>0.30232558139534882</v>
      </c>
      <c r="AE20">
        <v>7.2625698324022353E-2</v>
      </c>
      <c r="AF20">
        <v>0.1171171171171171</v>
      </c>
      <c r="AG20">
        <v>0.71280276816609001</v>
      </c>
      <c r="AH20">
        <v>0.9321266968325792</v>
      </c>
      <c r="AI20">
        <v>0.80784313725490209</v>
      </c>
      <c r="AJ20">
        <v>0.68599033816425126</v>
      </c>
      <c r="AK20">
        <v>0.32608695652173908</v>
      </c>
      <c r="AL20">
        <v>8.3798882681564241E-2</v>
      </c>
      <c r="AM20">
        <v>0.1333333333333333</v>
      </c>
      <c r="AN20">
        <v>0.71478260869565213</v>
      </c>
      <c r="AO20">
        <v>0.92986425339366519</v>
      </c>
      <c r="AP20">
        <v>0.80825958702064893</v>
      </c>
      <c r="AQ20">
        <v>0.6843800322061192</v>
      </c>
      <c r="AR20">
        <v>0.31111111111111112</v>
      </c>
      <c r="AS20">
        <v>7.8212290502793297E-2</v>
      </c>
      <c r="AT20">
        <v>0.125</v>
      </c>
      <c r="AU20">
        <v>0.71354166666666663</v>
      </c>
      <c r="AV20">
        <v>0.92986425339366519</v>
      </c>
      <c r="AW20">
        <v>0.80746561886051071</v>
      </c>
      <c r="AX20">
        <v>0.68599033816425126</v>
      </c>
      <c r="AY20">
        <v>0.33333333333333331</v>
      </c>
      <c r="AZ20">
        <v>8.9385474860335198E-2</v>
      </c>
      <c r="BA20">
        <v>0.1409691629955947</v>
      </c>
      <c r="BB20">
        <v>0.71553228621291454</v>
      </c>
      <c r="BC20">
        <v>0.92760180995475117</v>
      </c>
      <c r="BD20">
        <v>0.80788177339901479</v>
      </c>
    </row>
    <row r="21" spans="1:56" x14ac:dyDescent="0.2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 t="s">
        <v>23</v>
      </c>
      <c r="H21">
        <v>0.68276972624798715</v>
      </c>
      <c r="I21">
        <v>0.39285714285714279</v>
      </c>
      <c r="J21">
        <v>0.18435754189944131</v>
      </c>
      <c r="K21">
        <v>0.25095057034220541</v>
      </c>
      <c r="L21">
        <v>0.72811918063314707</v>
      </c>
      <c r="M21">
        <v>0.88461538461538458</v>
      </c>
      <c r="N21">
        <v>0.79877425944841662</v>
      </c>
      <c r="O21">
        <v>0.6843800322061192</v>
      </c>
      <c r="P21">
        <v>0.39240506329113922</v>
      </c>
      <c r="Q21">
        <v>0.17318435754189951</v>
      </c>
      <c r="R21">
        <v>0.24031007751937991</v>
      </c>
      <c r="S21">
        <v>0.72693726937269376</v>
      </c>
      <c r="T21">
        <v>0.89140271493212675</v>
      </c>
      <c r="U21">
        <v>0.80081300813008138</v>
      </c>
      <c r="V21">
        <v>0.68276972624798715</v>
      </c>
      <c r="W21">
        <v>0.38750000000000001</v>
      </c>
      <c r="X21">
        <v>0.17318435754189951</v>
      </c>
      <c r="Y21">
        <v>0.2393822393822394</v>
      </c>
      <c r="Z21">
        <v>0.7264325323475046</v>
      </c>
      <c r="AA21">
        <v>0.88914027149321262</v>
      </c>
      <c r="AB21">
        <v>0.79959308240081384</v>
      </c>
      <c r="AC21">
        <v>0.68599033816425126</v>
      </c>
      <c r="AD21">
        <v>0.40243902439024393</v>
      </c>
      <c r="AE21">
        <v>0.18435754189944131</v>
      </c>
      <c r="AF21">
        <v>0.25287356321839077</v>
      </c>
      <c r="AG21">
        <v>0.72912801484230061</v>
      </c>
      <c r="AH21">
        <v>0.88914027149321262</v>
      </c>
      <c r="AI21">
        <v>0.80122324159021419</v>
      </c>
      <c r="AJ21">
        <v>0.6876006441223832</v>
      </c>
      <c r="AK21">
        <v>0.4157303370786517</v>
      </c>
      <c r="AL21">
        <v>0.20670391061452509</v>
      </c>
      <c r="AM21">
        <v>0.2761194029850747</v>
      </c>
      <c r="AN21">
        <v>0.73308270676691734</v>
      </c>
      <c r="AO21">
        <v>0.88235294117647056</v>
      </c>
      <c r="AP21">
        <v>0.80082135523613962</v>
      </c>
      <c r="AQ21">
        <v>0.67471819645732689</v>
      </c>
      <c r="AR21">
        <v>0.34246575342465752</v>
      </c>
      <c r="AS21">
        <v>0.13966480446927371</v>
      </c>
      <c r="AT21">
        <v>0.1984126984126984</v>
      </c>
      <c r="AU21">
        <v>0.71897810218978098</v>
      </c>
      <c r="AV21">
        <v>0.89140271493212675</v>
      </c>
      <c r="AW21">
        <v>0.79595959595959598</v>
      </c>
      <c r="AX21">
        <v>0.68276972624798715</v>
      </c>
      <c r="AY21">
        <v>0.38750000000000001</v>
      </c>
      <c r="AZ21">
        <v>0.17318435754189951</v>
      </c>
      <c r="BA21">
        <v>0.2393822393822394</v>
      </c>
      <c r="BB21">
        <v>0.7264325323475046</v>
      </c>
      <c r="BC21">
        <v>0.88914027149321262</v>
      </c>
      <c r="BD21">
        <v>0.79959308240081384</v>
      </c>
    </row>
    <row r="22" spans="1:56" x14ac:dyDescent="0.2">
      <c r="A22">
        <v>1</v>
      </c>
      <c r="B22">
        <v>1</v>
      </c>
      <c r="C22">
        <v>1</v>
      </c>
      <c r="D22">
        <v>0</v>
      </c>
      <c r="E22">
        <v>1</v>
      </c>
      <c r="F22">
        <v>1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  <c r="V22">
        <v>0.71175523349436398</v>
      </c>
      <c r="W22">
        <v>0</v>
      </c>
      <c r="X22">
        <v>0</v>
      </c>
      <c r="Y22">
        <v>0</v>
      </c>
      <c r="Z22">
        <v>0.71175523349436398</v>
      </c>
      <c r="AA22">
        <v>1</v>
      </c>
      <c r="AB22">
        <v>0.83160865475070556</v>
      </c>
      <c r="AC22">
        <v>0.71175523349436398</v>
      </c>
      <c r="AD22">
        <v>0</v>
      </c>
      <c r="AE22">
        <v>0</v>
      </c>
      <c r="AF22">
        <v>0</v>
      </c>
      <c r="AG22">
        <v>0.71175523349436398</v>
      </c>
      <c r="AH22">
        <v>1</v>
      </c>
      <c r="AI22">
        <v>0.83160865475070556</v>
      </c>
      <c r="AJ22">
        <v>0.71175523349436398</v>
      </c>
      <c r="AK22">
        <v>0</v>
      </c>
      <c r="AL22">
        <v>0</v>
      </c>
      <c r="AM22">
        <v>0</v>
      </c>
      <c r="AN22">
        <v>0.71175523349436398</v>
      </c>
      <c r="AO22">
        <v>1</v>
      </c>
      <c r="AP22">
        <v>0.83160865475070556</v>
      </c>
      <c r="AQ22">
        <v>0.69726247987117551</v>
      </c>
      <c r="AR22">
        <v>0.33333333333333331</v>
      </c>
      <c r="AS22">
        <v>5.027932960893855E-2</v>
      </c>
      <c r="AT22">
        <v>8.7378640776699032E-2</v>
      </c>
      <c r="AU22">
        <v>0.71380471380471378</v>
      </c>
      <c r="AV22">
        <v>0.95927601809954754</v>
      </c>
      <c r="AW22">
        <v>0.81853281853281845</v>
      </c>
      <c r="AX22">
        <v>0.71175523349436398</v>
      </c>
      <c r="AY22">
        <v>0</v>
      </c>
      <c r="AZ22">
        <v>0</v>
      </c>
      <c r="BA22">
        <v>0</v>
      </c>
      <c r="BB22">
        <v>0.71175523349436398</v>
      </c>
      <c r="BC22">
        <v>1</v>
      </c>
      <c r="BD22">
        <v>0.83160865475070556</v>
      </c>
    </row>
    <row r="23" spans="1:56" x14ac:dyDescent="0.2">
      <c r="A23">
        <v>1</v>
      </c>
      <c r="B23">
        <v>1</v>
      </c>
      <c r="C23">
        <v>1</v>
      </c>
      <c r="D23">
        <v>1</v>
      </c>
      <c r="E23">
        <v>0</v>
      </c>
      <c r="F23">
        <v>1</v>
      </c>
      <c r="G23" t="s">
        <v>20</v>
      </c>
      <c r="H23">
        <v>0.71497584541062797</v>
      </c>
      <c r="I23">
        <v>0.51724137931034486</v>
      </c>
      <c r="J23">
        <v>0.16759776536312851</v>
      </c>
      <c r="K23">
        <v>0.25316455696202528</v>
      </c>
      <c r="L23">
        <v>0.73534635879218468</v>
      </c>
      <c r="M23">
        <v>0.93665158371040724</v>
      </c>
      <c r="N23">
        <v>0.82388059701492533</v>
      </c>
      <c r="O23">
        <v>0.71497584541062797</v>
      </c>
      <c r="P23">
        <v>0.51724137931034486</v>
      </c>
      <c r="Q23">
        <v>0.16759776536312851</v>
      </c>
      <c r="R23">
        <v>0.25316455696202528</v>
      </c>
      <c r="S23">
        <v>0.73534635879218468</v>
      </c>
      <c r="T23">
        <v>0.93665158371040724</v>
      </c>
      <c r="U23">
        <v>0.82388059701492533</v>
      </c>
      <c r="V23">
        <v>0.71497584541062797</v>
      </c>
      <c r="W23">
        <v>0.5178571428571429</v>
      </c>
      <c r="X23">
        <v>0.16201117318435751</v>
      </c>
      <c r="Y23">
        <v>0.2468085106382979</v>
      </c>
      <c r="Z23">
        <v>0.73451327433628322</v>
      </c>
      <c r="AA23">
        <v>0.93891402714932126</v>
      </c>
      <c r="AB23">
        <v>0.82423038728897713</v>
      </c>
      <c r="AC23">
        <v>0.71336553945249592</v>
      </c>
      <c r="AD23">
        <v>0.50847457627118642</v>
      </c>
      <c r="AE23">
        <v>0.16759776536312851</v>
      </c>
      <c r="AF23">
        <v>0.2521008403361345</v>
      </c>
      <c r="AG23">
        <v>0.73487544483985767</v>
      </c>
      <c r="AH23">
        <v>0.93438914027149322</v>
      </c>
      <c r="AI23">
        <v>0.82270916334661348</v>
      </c>
      <c r="AJ23">
        <v>0.70853462157809988</v>
      </c>
      <c r="AK23">
        <v>0.48214285714285721</v>
      </c>
      <c r="AL23">
        <v>0.15083798882681559</v>
      </c>
      <c r="AM23">
        <v>0.22978723404255319</v>
      </c>
      <c r="AN23">
        <v>0.73097345132743363</v>
      </c>
      <c r="AO23">
        <v>0.93438914027149322</v>
      </c>
      <c r="AP23">
        <v>0.82025819265144007</v>
      </c>
      <c r="AQ23">
        <v>0.72463768115942029</v>
      </c>
      <c r="AR23">
        <v>0.58333333333333337</v>
      </c>
      <c r="AS23">
        <v>0.15642458100558659</v>
      </c>
      <c r="AT23">
        <v>0.24669603524229081</v>
      </c>
      <c r="AU23">
        <v>0.7364746945898778</v>
      </c>
      <c r="AV23">
        <v>0.95475113122171951</v>
      </c>
      <c r="AW23">
        <v>0.83152709359605914</v>
      </c>
      <c r="AX23">
        <v>0.71497584541062797</v>
      </c>
      <c r="AY23">
        <v>0.51724137931034486</v>
      </c>
      <c r="AZ23">
        <v>0.16759776536312851</v>
      </c>
      <c r="BA23">
        <v>0.25316455696202528</v>
      </c>
      <c r="BB23">
        <v>0.73534635879218468</v>
      </c>
      <c r="BC23">
        <v>0.93665158371040724</v>
      </c>
      <c r="BD23">
        <v>0.82388059701492533</v>
      </c>
    </row>
    <row r="24" spans="1:56" x14ac:dyDescent="0.2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 t="s">
        <v>21</v>
      </c>
      <c r="H24">
        <v>0.64895330112721417</v>
      </c>
      <c r="I24">
        <v>0.36363636363636359</v>
      </c>
      <c r="J24">
        <v>0.29050279329608941</v>
      </c>
      <c r="K24">
        <v>0.32298136645962727</v>
      </c>
      <c r="L24">
        <v>0.73430962343096229</v>
      </c>
      <c r="M24">
        <v>0.79411764705882348</v>
      </c>
      <c r="N24">
        <v>0.76304347826086949</v>
      </c>
      <c r="O24">
        <v>0.65700483091787443</v>
      </c>
      <c r="P24">
        <v>0.38028169014084512</v>
      </c>
      <c r="Q24">
        <v>0.3016759776536313</v>
      </c>
      <c r="R24">
        <v>0.33644859813084121</v>
      </c>
      <c r="S24">
        <v>0.73903966597077242</v>
      </c>
      <c r="T24">
        <v>0.80090497737556565</v>
      </c>
      <c r="U24">
        <v>0.76872964169381108</v>
      </c>
      <c r="V24">
        <v>0.67149758454106279</v>
      </c>
      <c r="W24">
        <v>0.40601503759398488</v>
      </c>
      <c r="X24">
        <v>0.3016759776536313</v>
      </c>
      <c r="Y24">
        <v>0.3461538461538462</v>
      </c>
      <c r="Z24">
        <v>0.74385245901639341</v>
      </c>
      <c r="AA24">
        <v>0.82126696832579182</v>
      </c>
      <c r="AB24">
        <v>0.78064516129032246</v>
      </c>
      <c r="AC24">
        <v>0.66827697262479868</v>
      </c>
      <c r="AD24">
        <v>0.40689655172413791</v>
      </c>
      <c r="AE24">
        <v>0.32960893854748602</v>
      </c>
      <c r="AF24">
        <v>0.36419753086419748</v>
      </c>
      <c r="AG24">
        <v>0.74789915966386555</v>
      </c>
      <c r="AH24">
        <v>0.80542986425339369</v>
      </c>
      <c r="AI24">
        <v>0.77559912854030499</v>
      </c>
      <c r="AJ24">
        <v>0.64734299516908211</v>
      </c>
      <c r="AK24">
        <v>0.35507246376811602</v>
      </c>
      <c r="AL24">
        <v>0.27374301675977653</v>
      </c>
      <c r="AM24">
        <v>0.30914826498422721</v>
      </c>
      <c r="AN24">
        <v>0.7308488612836439</v>
      </c>
      <c r="AO24">
        <v>0.79864253393665163</v>
      </c>
      <c r="AP24">
        <v>0.76324324324324333</v>
      </c>
      <c r="AQ24">
        <v>0.64412238325281801</v>
      </c>
      <c r="AR24">
        <v>0.36</v>
      </c>
      <c r="AS24">
        <v>0.3016759776536313</v>
      </c>
      <c r="AT24">
        <v>0.32826747720364741</v>
      </c>
      <c r="AU24">
        <v>0.73460721868365175</v>
      </c>
      <c r="AV24">
        <v>0.78280542986425339</v>
      </c>
      <c r="AW24">
        <v>0.75794085432639635</v>
      </c>
      <c r="AX24">
        <v>0.67310789049919484</v>
      </c>
      <c r="AY24">
        <v>0.41549295774647887</v>
      </c>
      <c r="AZ24">
        <v>0.32960893854748602</v>
      </c>
      <c r="BA24">
        <v>0.36760124610591899</v>
      </c>
      <c r="BB24">
        <v>0.74947807933194155</v>
      </c>
      <c r="BC24">
        <v>0.81221719457013575</v>
      </c>
      <c r="BD24">
        <v>0.77958740499457113</v>
      </c>
    </row>
    <row r="25" spans="1:56" x14ac:dyDescent="0.2">
      <c r="A25">
        <v>1</v>
      </c>
      <c r="B25">
        <v>1</v>
      </c>
      <c r="C25">
        <v>1</v>
      </c>
      <c r="D25">
        <v>1</v>
      </c>
      <c r="E25">
        <v>0</v>
      </c>
      <c r="F25">
        <v>1</v>
      </c>
      <c r="G25" t="s">
        <v>22</v>
      </c>
      <c r="H25">
        <v>0.55233494363929148</v>
      </c>
      <c r="I25">
        <v>0.2435233160621762</v>
      </c>
      <c r="J25">
        <v>0.26256983240223458</v>
      </c>
      <c r="K25">
        <v>0.25268817204301081</v>
      </c>
      <c r="L25">
        <v>0.69158878504672894</v>
      </c>
      <c r="M25">
        <v>0.66968325791855199</v>
      </c>
      <c r="N25">
        <v>0.68045977011494241</v>
      </c>
      <c r="O25">
        <v>0.55233494363929148</v>
      </c>
      <c r="P25">
        <v>0.2435233160621762</v>
      </c>
      <c r="Q25">
        <v>0.26256983240223458</v>
      </c>
      <c r="R25">
        <v>0.25268817204301081</v>
      </c>
      <c r="S25">
        <v>0.69158878504672894</v>
      </c>
      <c r="T25">
        <v>0.66968325791855199</v>
      </c>
      <c r="U25">
        <v>0.68045977011494241</v>
      </c>
      <c r="V25">
        <v>0.55233494363929148</v>
      </c>
      <c r="W25">
        <v>0.2435233160621762</v>
      </c>
      <c r="X25">
        <v>0.26256983240223458</v>
      </c>
      <c r="Y25">
        <v>0.25268817204301081</v>
      </c>
      <c r="Z25">
        <v>0.69158878504672894</v>
      </c>
      <c r="AA25">
        <v>0.66968325791855199</v>
      </c>
      <c r="AB25">
        <v>0.68045977011494241</v>
      </c>
      <c r="AC25">
        <v>0.55233494363929148</v>
      </c>
      <c r="AD25">
        <v>0.2435233160621762</v>
      </c>
      <c r="AE25">
        <v>0.26256983240223458</v>
      </c>
      <c r="AF25">
        <v>0.25268817204301081</v>
      </c>
      <c r="AG25">
        <v>0.69158878504672894</v>
      </c>
      <c r="AH25">
        <v>0.66968325791855199</v>
      </c>
      <c r="AI25">
        <v>0.68045977011494241</v>
      </c>
      <c r="AJ25">
        <v>0.55233494363929148</v>
      </c>
      <c r="AK25">
        <v>0.2435233160621762</v>
      </c>
      <c r="AL25">
        <v>0.26256983240223458</v>
      </c>
      <c r="AM25">
        <v>0.25268817204301081</v>
      </c>
      <c r="AN25">
        <v>0.69158878504672894</v>
      </c>
      <c r="AO25">
        <v>0.66968325791855199</v>
      </c>
      <c r="AP25">
        <v>0.68045977011494241</v>
      </c>
      <c r="AQ25">
        <v>0.55233494363929148</v>
      </c>
      <c r="AR25">
        <v>0.2435233160621762</v>
      </c>
      <c r="AS25">
        <v>0.26256983240223458</v>
      </c>
      <c r="AT25">
        <v>0.25268817204301081</v>
      </c>
      <c r="AU25">
        <v>0.69158878504672894</v>
      </c>
      <c r="AV25">
        <v>0.66968325791855199</v>
      </c>
      <c r="AW25">
        <v>0.68045977011494241</v>
      </c>
      <c r="AX25">
        <v>0.55233494363929148</v>
      </c>
      <c r="AY25">
        <v>0.2435233160621762</v>
      </c>
      <c r="AZ25">
        <v>0.26256983240223458</v>
      </c>
      <c r="BA25">
        <v>0.25268817204301081</v>
      </c>
      <c r="BB25">
        <v>0.69158878504672894</v>
      </c>
      <c r="BC25">
        <v>0.66968325791855199</v>
      </c>
      <c r="BD25">
        <v>0.68045977011494241</v>
      </c>
    </row>
    <row r="26" spans="1:56" x14ac:dyDescent="0.2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 t="s">
        <v>23</v>
      </c>
      <c r="H26">
        <v>0.68599033816425126</v>
      </c>
      <c r="I26">
        <v>0.39743589743589741</v>
      </c>
      <c r="J26">
        <v>0.17318435754189951</v>
      </c>
      <c r="K26">
        <v>0.2412451361867704</v>
      </c>
      <c r="L26">
        <v>0.72744014732965012</v>
      </c>
      <c r="M26">
        <v>0.89366515837104077</v>
      </c>
      <c r="N26">
        <v>0.80203045685279184</v>
      </c>
      <c r="O26">
        <v>0.6843800322061192</v>
      </c>
      <c r="P26">
        <v>0.38961038961038957</v>
      </c>
      <c r="Q26">
        <v>0.16759776536312851</v>
      </c>
      <c r="R26">
        <v>0.234375</v>
      </c>
      <c r="S26">
        <v>0.72610294117647056</v>
      </c>
      <c r="T26">
        <v>0.89366515837104077</v>
      </c>
      <c r="U26">
        <v>0.80121703853955384</v>
      </c>
      <c r="V26">
        <v>0.68599033816425126</v>
      </c>
      <c r="W26">
        <v>0.39743589743589741</v>
      </c>
      <c r="X26">
        <v>0.17318435754189951</v>
      </c>
      <c r="Y26">
        <v>0.2412451361867704</v>
      </c>
      <c r="Z26">
        <v>0.72744014732965012</v>
      </c>
      <c r="AA26">
        <v>0.89366515837104077</v>
      </c>
      <c r="AB26">
        <v>0.80203045685279184</v>
      </c>
      <c r="AC26">
        <v>0.6876006441223832</v>
      </c>
      <c r="AD26">
        <v>0.40963855421686751</v>
      </c>
      <c r="AE26">
        <v>0.18994413407821231</v>
      </c>
      <c r="AF26">
        <v>0.25954198473282442</v>
      </c>
      <c r="AG26">
        <v>0.73048327137546465</v>
      </c>
      <c r="AH26">
        <v>0.88914027149321262</v>
      </c>
      <c r="AI26">
        <v>0.80204081632653057</v>
      </c>
      <c r="AJ26">
        <v>0.6876006441223832</v>
      </c>
      <c r="AK26">
        <v>0.40740740740740738</v>
      </c>
      <c r="AL26">
        <v>0.18435754189944131</v>
      </c>
      <c r="AM26">
        <v>0.25384615384615378</v>
      </c>
      <c r="AN26">
        <v>0.72962962962962963</v>
      </c>
      <c r="AO26">
        <v>0.89140271493212675</v>
      </c>
      <c r="AP26">
        <v>0.80244399185336046</v>
      </c>
      <c r="AQ26">
        <v>0.70531400966183577</v>
      </c>
      <c r="AR26">
        <v>0.47560975609756101</v>
      </c>
      <c r="AS26">
        <v>0.217877094972067</v>
      </c>
      <c r="AT26">
        <v>0.2988505747126437</v>
      </c>
      <c r="AU26">
        <v>0.74025974025974028</v>
      </c>
      <c r="AV26">
        <v>0.90271493212669685</v>
      </c>
      <c r="AW26">
        <v>0.81345565749235471</v>
      </c>
      <c r="AX26">
        <v>0.68599033816425126</v>
      </c>
      <c r="AY26">
        <v>0.4</v>
      </c>
      <c r="AZ26">
        <v>0.1787709497206704</v>
      </c>
      <c r="BA26">
        <v>0.24710424710424711</v>
      </c>
      <c r="BB26">
        <v>0.72828096118299446</v>
      </c>
      <c r="BC26">
        <v>0.89140271493212675</v>
      </c>
      <c r="BD26">
        <v>0.80162767039674465</v>
      </c>
    </row>
    <row r="27" spans="1:56" x14ac:dyDescent="0.2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  <c r="V27">
        <v>0.71175523349436398</v>
      </c>
      <c r="W27">
        <v>0</v>
      </c>
      <c r="X27">
        <v>0</v>
      </c>
      <c r="Y27">
        <v>0</v>
      </c>
      <c r="Z27">
        <v>0.71175523349436398</v>
      </c>
      <c r="AA27">
        <v>1</v>
      </c>
      <c r="AB27">
        <v>0.83160865475070556</v>
      </c>
      <c r="AC27">
        <v>0.71175523349436398</v>
      </c>
      <c r="AD27">
        <v>0</v>
      </c>
      <c r="AE27">
        <v>0</v>
      </c>
      <c r="AF27">
        <v>0</v>
      </c>
      <c r="AG27">
        <v>0.71175523349436398</v>
      </c>
      <c r="AH27">
        <v>1</v>
      </c>
      <c r="AI27">
        <v>0.83160865475070556</v>
      </c>
      <c r="AJ27">
        <v>0.71014492753623193</v>
      </c>
      <c r="AK27">
        <v>0.33333333333333331</v>
      </c>
      <c r="AL27">
        <v>5.5865921787709499E-3</v>
      </c>
      <c r="AM27">
        <v>1.098901098901099E-2</v>
      </c>
      <c r="AN27">
        <v>0.71197411003236244</v>
      </c>
      <c r="AO27">
        <v>0.99547511312217196</v>
      </c>
      <c r="AP27">
        <v>0.83018867924528295</v>
      </c>
      <c r="AQ27">
        <v>0.69565217391304346</v>
      </c>
      <c r="AR27">
        <v>0.27272727272727271</v>
      </c>
      <c r="AS27">
        <v>3.3519553072625698E-2</v>
      </c>
      <c r="AT27">
        <v>5.9701492537313432E-2</v>
      </c>
      <c r="AU27">
        <v>0.71118530884808018</v>
      </c>
      <c r="AV27">
        <v>0.96380090497737558</v>
      </c>
      <c r="AW27">
        <v>0.81844380403458217</v>
      </c>
      <c r="AX27">
        <v>0.71175523349436398</v>
      </c>
      <c r="AY27">
        <v>0</v>
      </c>
      <c r="AZ27">
        <v>0</v>
      </c>
      <c r="BA27">
        <v>0</v>
      </c>
      <c r="BB27">
        <v>0.71175523349436398</v>
      </c>
      <c r="BC27">
        <v>1</v>
      </c>
      <c r="BD27">
        <v>0.83160865475070556</v>
      </c>
    </row>
    <row r="28" spans="1:56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 t="s">
        <v>20</v>
      </c>
      <c r="H28">
        <v>0.70370370370370372</v>
      </c>
      <c r="I28">
        <v>0.46268656716417911</v>
      </c>
      <c r="J28">
        <v>0.17318435754189951</v>
      </c>
      <c r="K28">
        <v>0.25203252032520329</v>
      </c>
      <c r="L28">
        <v>0.73285198555956677</v>
      </c>
      <c r="M28">
        <v>0.91855203619909498</v>
      </c>
      <c r="N28">
        <v>0.81526104417670675</v>
      </c>
      <c r="O28">
        <v>0.70531400966183577</v>
      </c>
      <c r="P28">
        <v>0.46969696969696972</v>
      </c>
      <c r="Q28">
        <v>0.17318435754189951</v>
      </c>
      <c r="R28">
        <v>0.25306122448979601</v>
      </c>
      <c r="S28">
        <v>0.73333333333333328</v>
      </c>
      <c r="T28">
        <v>0.920814479638009</v>
      </c>
      <c r="U28">
        <v>0.81644934804413238</v>
      </c>
      <c r="V28">
        <v>0.70370370370370372</v>
      </c>
      <c r="W28">
        <v>0.46268656716417911</v>
      </c>
      <c r="X28">
        <v>0.17318435754189951</v>
      </c>
      <c r="Y28">
        <v>0.25203252032520329</v>
      </c>
      <c r="Z28">
        <v>0.73285198555956677</v>
      </c>
      <c r="AA28">
        <v>0.91855203619909498</v>
      </c>
      <c r="AB28">
        <v>0.81526104417670675</v>
      </c>
      <c r="AC28">
        <v>0.70370370370370372</v>
      </c>
      <c r="AD28">
        <v>0.46376811594202899</v>
      </c>
      <c r="AE28">
        <v>0.1787709497206704</v>
      </c>
      <c r="AF28">
        <v>0.25806451612903231</v>
      </c>
      <c r="AG28">
        <v>0.73369565217391308</v>
      </c>
      <c r="AH28">
        <v>0.91628959276018096</v>
      </c>
      <c r="AI28">
        <v>0.8148893360160967</v>
      </c>
      <c r="AJ28">
        <v>0.70692431561996782</v>
      </c>
      <c r="AK28">
        <v>0.47826086956521741</v>
      </c>
      <c r="AL28">
        <v>0.18435754189944131</v>
      </c>
      <c r="AM28">
        <v>0.26612903225806461</v>
      </c>
      <c r="AN28">
        <v>0.73550724637681164</v>
      </c>
      <c r="AO28">
        <v>0.91855203619909498</v>
      </c>
      <c r="AP28">
        <v>0.81690140845070425</v>
      </c>
      <c r="AQ28">
        <v>0.71497584541062797</v>
      </c>
      <c r="AR28">
        <v>0.51470588235294112</v>
      </c>
      <c r="AS28">
        <v>0.1955307262569832</v>
      </c>
      <c r="AT28">
        <v>0.2834008097165992</v>
      </c>
      <c r="AU28">
        <v>0.73960216998191686</v>
      </c>
      <c r="AV28">
        <v>0.92533936651583715</v>
      </c>
      <c r="AW28">
        <v>0.82211055276381906</v>
      </c>
      <c r="AX28">
        <v>0.70370370370370372</v>
      </c>
      <c r="AY28">
        <v>0.46268656716417911</v>
      </c>
      <c r="AZ28">
        <v>0.17318435754189951</v>
      </c>
      <c r="BA28">
        <v>0.25203252032520329</v>
      </c>
      <c r="BB28">
        <v>0.73285198555956677</v>
      </c>
      <c r="BC28">
        <v>0.91855203619909498</v>
      </c>
      <c r="BD28">
        <v>0.81526104417670675</v>
      </c>
    </row>
    <row r="29" spans="1:56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 t="s">
        <v>21</v>
      </c>
      <c r="H29">
        <v>0.63446054750402581</v>
      </c>
      <c r="I29">
        <v>0.35882352941176471</v>
      </c>
      <c r="J29">
        <v>0.34078212290502791</v>
      </c>
      <c r="K29">
        <v>0.34957020057306593</v>
      </c>
      <c r="L29">
        <v>0.73835920177383596</v>
      </c>
      <c r="M29">
        <v>0.75339366515837103</v>
      </c>
      <c r="N29">
        <v>0.74580067189249732</v>
      </c>
      <c r="O29">
        <v>0.62157809983896939</v>
      </c>
      <c r="P29">
        <v>0.33132530120481929</v>
      </c>
      <c r="Q29">
        <v>0.30726256983240219</v>
      </c>
      <c r="R29">
        <v>0.31884057971014501</v>
      </c>
      <c r="S29">
        <v>0.72747252747252744</v>
      </c>
      <c r="T29">
        <v>0.74886877828054299</v>
      </c>
      <c r="U29">
        <v>0.73801560758082485</v>
      </c>
      <c r="V29">
        <v>0.61191626409017719</v>
      </c>
      <c r="W29">
        <v>0.32183908045977011</v>
      </c>
      <c r="X29">
        <v>0.31284916201117319</v>
      </c>
      <c r="Y29">
        <v>0.31728045325779042</v>
      </c>
      <c r="Z29">
        <v>0.72483221476510062</v>
      </c>
      <c r="AA29">
        <v>0.73303167420814475</v>
      </c>
      <c r="AB29">
        <v>0.72890888638920126</v>
      </c>
      <c r="AC29">
        <v>0.61352657004830913</v>
      </c>
      <c r="AD29">
        <v>0.31952662721893488</v>
      </c>
      <c r="AE29">
        <v>0.3016759776536313</v>
      </c>
      <c r="AF29">
        <v>0.31034482758620691</v>
      </c>
      <c r="AG29">
        <v>0.72345132743362828</v>
      </c>
      <c r="AH29">
        <v>0.73981900452488691</v>
      </c>
      <c r="AI29">
        <v>0.73154362416107377</v>
      </c>
      <c r="AJ29">
        <v>0.61835748792270528</v>
      </c>
      <c r="AK29">
        <v>0.32098765432098758</v>
      </c>
      <c r="AL29">
        <v>0.29050279329608941</v>
      </c>
      <c r="AM29">
        <v>0.30498533724340182</v>
      </c>
      <c r="AN29">
        <v>0.72331154684095855</v>
      </c>
      <c r="AO29">
        <v>0.75113122171945701</v>
      </c>
      <c r="AP29">
        <v>0.73695893451720307</v>
      </c>
      <c r="AQ29">
        <v>0.62640901771336555</v>
      </c>
      <c r="AR29">
        <v>0.34857142857142859</v>
      </c>
      <c r="AS29">
        <v>0.34078212290502791</v>
      </c>
      <c r="AT29">
        <v>0.34463276836158191</v>
      </c>
      <c r="AU29">
        <v>0.73542600896860988</v>
      </c>
      <c r="AV29">
        <v>0.74208144796380093</v>
      </c>
      <c r="AW29">
        <v>0.73873873873873874</v>
      </c>
      <c r="AX29">
        <v>0.62318840579710144</v>
      </c>
      <c r="AY29">
        <v>0.33333333333333331</v>
      </c>
      <c r="AZ29">
        <v>0.30726256983240219</v>
      </c>
      <c r="BA29">
        <v>0.31976744186046507</v>
      </c>
      <c r="BB29">
        <v>0.72807017543859653</v>
      </c>
      <c r="BC29">
        <v>0.75113122171945701</v>
      </c>
      <c r="BD29">
        <v>0.73942093541202669</v>
      </c>
    </row>
    <row r="30" spans="1:56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 t="s">
        <v>22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  <c r="V30">
        <v>0.71175523349436398</v>
      </c>
      <c r="W30">
        <v>0</v>
      </c>
      <c r="X30">
        <v>0</v>
      </c>
      <c r="Y30">
        <v>0</v>
      </c>
      <c r="Z30">
        <v>0.71175523349436398</v>
      </c>
      <c r="AA30">
        <v>1</v>
      </c>
      <c r="AB30">
        <v>0.83160865475070556</v>
      </c>
      <c r="AC30">
        <v>0.71175523349436398</v>
      </c>
      <c r="AD30">
        <v>0</v>
      </c>
      <c r="AE30">
        <v>0</v>
      </c>
      <c r="AF30">
        <v>0</v>
      </c>
      <c r="AG30">
        <v>0.71175523349436398</v>
      </c>
      <c r="AH30">
        <v>1</v>
      </c>
      <c r="AI30">
        <v>0.83160865475070556</v>
      </c>
      <c r="AJ30">
        <v>0.71175523349436398</v>
      </c>
      <c r="AK30">
        <v>0</v>
      </c>
      <c r="AL30">
        <v>0</v>
      </c>
      <c r="AM30">
        <v>0</v>
      </c>
      <c r="AN30">
        <v>0.71175523349436398</v>
      </c>
      <c r="AO30">
        <v>1</v>
      </c>
      <c r="AP30">
        <v>0.83160865475070556</v>
      </c>
      <c r="AQ30">
        <v>0.71175523349436398</v>
      </c>
      <c r="AR30">
        <v>0</v>
      </c>
      <c r="AS30">
        <v>0</v>
      </c>
      <c r="AT30">
        <v>0</v>
      </c>
      <c r="AU30">
        <v>0.71175523349436398</v>
      </c>
      <c r="AV30">
        <v>1</v>
      </c>
      <c r="AW30">
        <v>0.83160865475070556</v>
      </c>
      <c r="AX30">
        <v>0.71175523349436398</v>
      </c>
      <c r="AY30">
        <v>0</v>
      </c>
      <c r="AZ30">
        <v>0</v>
      </c>
      <c r="BA30">
        <v>0</v>
      </c>
      <c r="BB30">
        <v>0.71175523349436398</v>
      </c>
      <c r="BC30">
        <v>1</v>
      </c>
      <c r="BD30">
        <v>0.83160865475070556</v>
      </c>
    </row>
    <row r="31" spans="1:56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 t="s">
        <v>23</v>
      </c>
      <c r="H31">
        <v>0.69243156199677935</v>
      </c>
      <c r="I31">
        <v>0.43478260869565222</v>
      </c>
      <c r="J31">
        <v>0.223463687150838</v>
      </c>
      <c r="K31">
        <v>0.29520295202952029</v>
      </c>
      <c r="L31">
        <v>0.73724007561436677</v>
      </c>
      <c r="M31">
        <v>0.88235294117647056</v>
      </c>
      <c r="N31">
        <v>0.8032955715756952</v>
      </c>
      <c r="O31">
        <v>0.69243156199677935</v>
      </c>
      <c r="P31">
        <v>0.43023255813953493</v>
      </c>
      <c r="Q31">
        <v>0.20670391061452509</v>
      </c>
      <c r="R31">
        <v>0.27924528301886797</v>
      </c>
      <c r="S31">
        <v>0.73457943925233649</v>
      </c>
      <c r="T31">
        <v>0.88914027149321262</v>
      </c>
      <c r="U31">
        <v>0.80450358239508701</v>
      </c>
      <c r="V31">
        <v>0.68921095008051525</v>
      </c>
      <c r="W31">
        <v>0.42045454545454553</v>
      </c>
      <c r="X31">
        <v>0.20670391061452509</v>
      </c>
      <c r="Y31">
        <v>0.27715355805243452</v>
      </c>
      <c r="Z31">
        <v>0.73358348968105069</v>
      </c>
      <c r="AA31">
        <v>0.88461538461538458</v>
      </c>
      <c r="AB31">
        <v>0.80205128205128207</v>
      </c>
      <c r="AC31">
        <v>0.69243156199677935</v>
      </c>
      <c r="AD31">
        <v>0.43617021276595752</v>
      </c>
      <c r="AE31">
        <v>0.22905027932960889</v>
      </c>
      <c r="AF31">
        <v>0.30036630036630041</v>
      </c>
      <c r="AG31">
        <v>0.73814041745730552</v>
      </c>
      <c r="AH31">
        <v>0.88009049773755654</v>
      </c>
      <c r="AI31">
        <v>0.8028895768833848</v>
      </c>
      <c r="AJ31">
        <v>0.68599033816425126</v>
      </c>
      <c r="AK31">
        <v>0.40909090909090912</v>
      </c>
      <c r="AL31">
        <v>0.2011173184357542</v>
      </c>
      <c r="AM31">
        <v>0.2696629213483146</v>
      </c>
      <c r="AN31">
        <v>0.73170731707317072</v>
      </c>
      <c r="AO31">
        <v>0.88235294117647056</v>
      </c>
      <c r="AP31">
        <v>0.8</v>
      </c>
      <c r="AQ31">
        <v>0.66344605475040253</v>
      </c>
      <c r="AR31">
        <v>0.35576923076923078</v>
      </c>
      <c r="AS31">
        <v>0.20670391061452509</v>
      </c>
      <c r="AT31">
        <v>0.26148409893992941</v>
      </c>
      <c r="AU31">
        <v>0.72533849129593808</v>
      </c>
      <c r="AV31">
        <v>0.84841628959276016</v>
      </c>
      <c r="AW31">
        <v>0.7820646506777893</v>
      </c>
      <c r="AX31">
        <v>0.6908212560386473</v>
      </c>
      <c r="AY31">
        <v>0.42696629213483139</v>
      </c>
      <c r="AZ31">
        <v>0.21229050279329609</v>
      </c>
      <c r="BA31">
        <v>0.28358208955223879</v>
      </c>
      <c r="BB31">
        <v>0.73496240601503759</v>
      </c>
      <c r="BC31">
        <v>0.88461538461538458</v>
      </c>
      <c r="BD31">
        <v>0.80287474332648867</v>
      </c>
    </row>
    <row r="32" spans="1:56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  <c r="V32">
        <v>0.71175523349436398</v>
      </c>
      <c r="W32">
        <v>0</v>
      </c>
      <c r="X32">
        <v>0</v>
      </c>
      <c r="Y32">
        <v>0</v>
      </c>
      <c r="Z32">
        <v>0.71175523349436398</v>
      </c>
      <c r="AA32">
        <v>1</v>
      </c>
      <c r="AB32">
        <v>0.83160865475070556</v>
      </c>
      <c r="AC32">
        <v>0.71175523349436398</v>
      </c>
      <c r="AD32">
        <v>0</v>
      </c>
      <c r="AE32">
        <v>0</v>
      </c>
      <c r="AF32">
        <v>0</v>
      </c>
      <c r="AG32">
        <v>0.71175523349436398</v>
      </c>
      <c r="AH32">
        <v>1</v>
      </c>
      <c r="AI32">
        <v>0.83160865475070556</v>
      </c>
      <c r="AJ32">
        <v>0.70853462157809988</v>
      </c>
      <c r="AK32">
        <v>0</v>
      </c>
      <c r="AL32">
        <v>0</v>
      </c>
      <c r="AM32">
        <v>0</v>
      </c>
      <c r="AN32">
        <v>0.71082390953150243</v>
      </c>
      <c r="AO32">
        <v>0.99547511312217196</v>
      </c>
      <c r="AP32">
        <v>0.82940622054665403</v>
      </c>
      <c r="AQ32">
        <v>0.7310789049919485</v>
      </c>
      <c r="AR32">
        <v>0.56666666666666665</v>
      </c>
      <c r="AS32">
        <v>0.28491620111731841</v>
      </c>
      <c r="AT32">
        <v>0.379182156133829</v>
      </c>
      <c r="AU32">
        <v>0.75894538606403017</v>
      </c>
      <c r="AV32">
        <v>0.91176470588235292</v>
      </c>
      <c r="AW32">
        <v>0.82836587872559098</v>
      </c>
      <c r="AX32">
        <v>0.71175523349436398</v>
      </c>
      <c r="AY32">
        <v>0</v>
      </c>
      <c r="AZ32">
        <v>0</v>
      </c>
      <c r="BA32">
        <v>0</v>
      </c>
      <c r="BB32">
        <v>0.71175523349436398</v>
      </c>
      <c r="BC32">
        <v>1</v>
      </c>
      <c r="BD32">
        <v>0.83160865475070556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D7"/>
  <sheetViews>
    <sheetView topLeftCell="H1" workbookViewId="0"/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20</v>
      </c>
      <c r="H3">
        <v>0.71175523349436398</v>
      </c>
      <c r="I3">
        <v>0.5</v>
      </c>
      <c r="J3">
        <v>0.16759776536312851</v>
      </c>
      <c r="K3">
        <v>0.2510460251046025</v>
      </c>
      <c r="L3">
        <v>0.73440285204991085</v>
      </c>
      <c r="M3">
        <v>0.9321266968325792</v>
      </c>
      <c r="N3">
        <v>0.82153539381854435</v>
      </c>
      <c r="O3">
        <v>0.71175523349436398</v>
      </c>
      <c r="P3">
        <v>0.5</v>
      </c>
      <c r="Q3">
        <v>0.16759776536312851</v>
      </c>
      <c r="R3">
        <v>0.2510460251046025</v>
      </c>
      <c r="S3">
        <v>0.73440285204991085</v>
      </c>
      <c r="T3">
        <v>0.9321266968325792</v>
      </c>
      <c r="U3">
        <v>0.82153539381854435</v>
      </c>
      <c r="V3">
        <v>0.71175523349436398</v>
      </c>
      <c r="W3">
        <v>0.5</v>
      </c>
      <c r="X3">
        <v>0.16759776536312851</v>
      </c>
      <c r="Y3">
        <v>0.2510460251046025</v>
      </c>
      <c r="Z3">
        <v>0.73440285204991085</v>
      </c>
      <c r="AA3">
        <v>0.9321266968325792</v>
      </c>
      <c r="AB3">
        <v>0.82153539381854435</v>
      </c>
      <c r="AC3">
        <v>0.71175523349436398</v>
      </c>
      <c r="AD3">
        <v>0.5</v>
      </c>
      <c r="AE3">
        <v>0.16759776536312851</v>
      </c>
      <c r="AF3">
        <v>0.2510460251046025</v>
      </c>
      <c r="AG3">
        <v>0.73440285204991085</v>
      </c>
      <c r="AH3">
        <v>0.9321266968325792</v>
      </c>
      <c r="AI3">
        <v>0.82153539381854435</v>
      </c>
      <c r="AJ3">
        <v>0.71980676328502413</v>
      </c>
      <c r="AK3">
        <v>0.54098360655737709</v>
      </c>
      <c r="AL3">
        <v>0.18435754189944131</v>
      </c>
      <c r="AM3">
        <v>0.27500000000000002</v>
      </c>
      <c r="AN3">
        <v>0.73928571428571432</v>
      </c>
      <c r="AO3">
        <v>0.93665158371040724</v>
      </c>
      <c r="AP3">
        <v>0.82634730538922152</v>
      </c>
      <c r="AQ3">
        <v>0.71658615136876003</v>
      </c>
      <c r="AR3">
        <v>0.54838709677419351</v>
      </c>
      <c r="AS3">
        <v>9.4972067039106142E-2</v>
      </c>
      <c r="AT3">
        <v>0.16190476190476191</v>
      </c>
      <c r="AU3">
        <v>0.72542372881355932</v>
      </c>
      <c r="AV3">
        <v>0.96832579185520362</v>
      </c>
      <c r="AW3">
        <v>0.8294573643410853</v>
      </c>
      <c r="AX3">
        <v>0.71175523349436398</v>
      </c>
      <c r="AY3">
        <v>0.5</v>
      </c>
      <c r="AZ3">
        <v>0.16759776536312851</v>
      </c>
      <c r="BA3">
        <v>0.2510460251046025</v>
      </c>
      <c r="BB3">
        <v>0.73440285204991085</v>
      </c>
      <c r="BC3">
        <v>0.9321266968325792</v>
      </c>
      <c r="BD3">
        <v>0.82153539381854435</v>
      </c>
    </row>
    <row r="4" spans="1:5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21</v>
      </c>
      <c r="H4">
        <v>0.65700483091787443</v>
      </c>
      <c r="I4">
        <v>0.37681159420289861</v>
      </c>
      <c r="J4">
        <v>0.29050279329608941</v>
      </c>
      <c r="K4">
        <v>0.32807570977917982</v>
      </c>
      <c r="L4">
        <v>0.73706004140786752</v>
      </c>
      <c r="M4">
        <v>0.80542986425339369</v>
      </c>
      <c r="N4">
        <v>0.76972972972972975</v>
      </c>
      <c r="O4">
        <v>0.66183574879227058</v>
      </c>
      <c r="P4">
        <v>0.39310344827586208</v>
      </c>
      <c r="Q4">
        <v>0.31843575418994408</v>
      </c>
      <c r="R4">
        <v>0.3518518518518518</v>
      </c>
      <c r="S4">
        <v>0.74369747899159666</v>
      </c>
      <c r="T4">
        <v>0.80090497737556565</v>
      </c>
      <c r="U4">
        <v>0.77124183006535951</v>
      </c>
      <c r="V4">
        <v>0.64412238325281801</v>
      </c>
      <c r="W4">
        <v>0.35616438356164382</v>
      </c>
      <c r="X4">
        <v>0.29050279329608941</v>
      </c>
      <c r="Y4">
        <v>0.32</v>
      </c>
      <c r="Z4">
        <v>0.73263157894736841</v>
      </c>
      <c r="AA4">
        <v>0.78733031674208143</v>
      </c>
      <c r="AB4">
        <v>0.75899672846237731</v>
      </c>
      <c r="AC4">
        <v>0.64573268921095006</v>
      </c>
      <c r="AD4">
        <v>0.35251798561151082</v>
      </c>
      <c r="AE4">
        <v>0.27374301675977653</v>
      </c>
      <c r="AF4">
        <v>0.30817610062893069</v>
      </c>
      <c r="AG4">
        <v>0.73029045643153523</v>
      </c>
      <c r="AH4">
        <v>0.7963800904977375</v>
      </c>
      <c r="AI4">
        <v>0.76190476190476186</v>
      </c>
      <c r="AJ4">
        <v>0.65056360708534622</v>
      </c>
      <c r="AK4">
        <v>0.35820895522388058</v>
      </c>
      <c r="AL4">
        <v>0.26815642458100558</v>
      </c>
      <c r="AM4">
        <v>0.30670926517571878</v>
      </c>
      <c r="AN4">
        <v>0.731006160164271</v>
      </c>
      <c r="AO4">
        <v>0.80542986425339369</v>
      </c>
      <c r="AP4">
        <v>0.76641550053821306</v>
      </c>
      <c r="AQ4">
        <v>0.69726247987117551</v>
      </c>
      <c r="AR4">
        <v>0.46762589928057552</v>
      </c>
      <c r="AS4">
        <v>0.36312849162011168</v>
      </c>
      <c r="AT4">
        <v>0.4088050314465409</v>
      </c>
      <c r="AU4">
        <v>0.76348547717842319</v>
      </c>
      <c r="AV4">
        <v>0.83257918552036203</v>
      </c>
      <c r="AW4">
        <v>0.79653679653679643</v>
      </c>
      <c r="AX4">
        <v>0.65056360708534622</v>
      </c>
      <c r="AY4">
        <v>0.35384615384615392</v>
      </c>
      <c r="AZ4">
        <v>0.25698324022346369</v>
      </c>
      <c r="BA4">
        <v>0.29773462783171523</v>
      </c>
      <c r="BB4">
        <v>0.72912423625254585</v>
      </c>
      <c r="BC4">
        <v>0.80995475113122173</v>
      </c>
      <c r="BD4">
        <v>0.767416934619507</v>
      </c>
    </row>
    <row r="5" spans="1:56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22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  <c r="V5">
        <v>0.71175523349436398</v>
      </c>
      <c r="W5">
        <v>0</v>
      </c>
      <c r="X5">
        <v>0</v>
      </c>
      <c r="Y5">
        <v>0</v>
      </c>
      <c r="Z5">
        <v>0.71175523349436398</v>
      </c>
      <c r="AA5">
        <v>1</v>
      </c>
      <c r="AB5">
        <v>0.83160865475070556</v>
      </c>
      <c r="AC5">
        <v>0.71175523349436398</v>
      </c>
      <c r="AD5">
        <v>0</v>
      </c>
      <c r="AE5">
        <v>0</v>
      </c>
      <c r="AF5">
        <v>0</v>
      </c>
      <c r="AG5">
        <v>0.71175523349436398</v>
      </c>
      <c r="AH5">
        <v>1</v>
      </c>
      <c r="AI5">
        <v>0.83160865475070556</v>
      </c>
      <c r="AJ5">
        <v>0.71175523349436398</v>
      </c>
      <c r="AK5">
        <v>0</v>
      </c>
      <c r="AL5">
        <v>0</v>
      </c>
      <c r="AM5">
        <v>0</v>
      </c>
      <c r="AN5">
        <v>0.71175523349436398</v>
      </c>
      <c r="AO5">
        <v>1</v>
      </c>
      <c r="AP5">
        <v>0.83160865475070556</v>
      </c>
      <c r="AQ5">
        <v>0.71175523349436398</v>
      </c>
      <c r="AR5">
        <v>0</v>
      </c>
      <c r="AS5">
        <v>0</v>
      </c>
      <c r="AT5">
        <v>0</v>
      </c>
      <c r="AU5">
        <v>0.71175523349436398</v>
      </c>
      <c r="AV5">
        <v>1</v>
      </c>
      <c r="AW5">
        <v>0.83160865475070556</v>
      </c>
      <c r="AX5">
        <v>0.71175523349436398</v>
      </c>
      <c r="AY5">
        <v>0</v>
      </c>
      <c r="AZ5">
        <v>0</v>
      </c>
      <c r="BA5">
        <v>0</v>
      </c>
      <c r="BB5">
        <v>0.71175523349436398</v>
      </c>
      <c r="BC5">
        <v>1</v>
      </c>
      <c r="BD5">
        <v>0.83160865475070556</v>
      </c>
    </row>
    <row r="6" spans="1:56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23</v>
      </c>
      <c r="H6">
        <v>0.6876006441223832</v>
      </c>
      <c r="I6">
        <v>0.40259740259740262</v>
      </c>
      <c r="J6">
        <v>0.17318435754189951</v>
      </c>
      <c r="K6">
        <v>0.2421875</v>
      </c>
      <c r="L6">
        <v>0.7279411764705882</v>
      </c>
      <c r="M6">
        <v>0.89592760180995479</v>
      </c>
      <c r="N6">
        <v>0.80324543610547672</v>
      </c>
      <c r="O6">
        <v>0.68921095008051525</v>
      </c>
      <c r="P6">
        <v>0.41249999999999998</v>
      </c>
      <c r="Q6">
        <v>0.18435754189944131</v>
      </c>
      <c r="R6">
        <v>0.25482625482625482</v>
      </c>
      <c r="S6">
        <v>0.73012939001848431</v>
      </c>
      <c r="T6">
        <v>0.89366515837104077</v>
      </c>
      <c r="U6">
        <v>0.80366225839267547</v>
      </c>
      <c r="V6">
        <v>0.6843800322061192</v>
      </c>
      <c r="W6">
        <v>0.38961038961038957</v>
      </c>
      <c r="X6">
        <v>0.16759776536312851</v>
      </c>
      <c r="Y6">
        <v>0.234375</v>
      </c>
      <c r="Z6">
        <v>0.72610294117647056</v>
      </c>
      <c r="AA6">
        <v>0.89366515837104077</v>
      </c>
      <c r="AB6">
        <v>0.80121703853955384</v>
      </c>
      <c r="AC6">
        <v>0.69887278582930756</v>
      </c>
      <c r="AD6">
        <v>0.44736842105263158</v>
      </c>
      <c r="AE6">
        <v>0.18994413407821231</v>
      </c>
      <c r="AF6">
        <v>0.26666666666666672</v>
      </c>
      <c r="AG6">
        <v>0.73394495412844041</v>
      </c>
      <c r="AH6">
        <v>0.90497737556561086</v>
      </c>
      <c r="AI6">
        <v>0.81053698074974678</v>
      </c>
      <c r="AJ6">
        <v>0.68599033816425126</v>
      </c>
      <c r="AK6">
        <v>0.39743589743589741</v>
      </c>
      <c r="AL6">
        <v>0.17318435754189951</v>
      </c>
      <c r="AM6">
        <v>0.2412451361867704</v>
      </c>
      <c r="AN6">
        <v>0.72744014732965012</v>
      </c>
      <c r="AO6">
        <v>0.89366515837104077</v>
      </c>
      <c r="AP6">
        <v>0.80203045685279184</v>
      </c>
      <c r="AQ6">
        <v>0.69726247987117551</v>
      </c>
      <c r="AR6">
        <v>0.42372881355932202</v>
      </c>
      <c r="AS6">
        <v>0.13966480446927371</v>
      </c>
      <c r="AT6">
        <v>0.21008403361344541</v>
      </c>
      <c r="AU6">
        <v>0.72597864768683273</v>
      </c>
      <c r="AV6">
        <v>0.92307692307692313</v>
      </c>
      <c r="AW6">
        <v>0.81274900398406369</v>
      </c>
      <c r="AX6">
        <v>0.6876006441223832</v>
      </c>
      <c r="AY6">
        <v>0.40259740259740262</v>
      </c>
      <c r="AZ6">
        <v>0.17318435754189951</v>
      </c>
      <c r="BA6">
        <v>0.2421875</v>
      </c>
      <c r="BB6">
        <v>0.7279411764705882</v>
      </c>
      <c r="BC6">
        <v>0.89592760180995479</v>
      </c>
      <c r="BD6">
        <v>0.80324543610547672</v>
      </c>
    </row>
    <row r="7" spans="1:56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  <c r="V7">
        <v>0.71175523349436398</v>
      </c>
      <c r="W7">
        <v>0</v>
      </c>
      <c r="X7">
        <v>0</v>
      </c>
      <c r="Y7">
        <v>0</v>
      </c>
      <c r="Z7">
        <v>0.71175523349436398</v>
      </c>
      <c r="AA7">
        <v>1</v>
      </c>
      <c r="AB7">
        <v>0.83160865475070556</v>
      </c>
      <c r="AC7">
        <v>0.71175523349436398</v>
      </c>
      <c r="AD7">
        <v>0</v>
      </c>
      <c r="AE7">
        <v>0</v>
      </c>
      <c r="AF7">
        <v>0</v>
      </c>
      <c r="AG7">
        <v>0.71175523349436398</v>
      </c>
      <c r="AH7">
        <v>1</v>
      </c>
      <c r="AI7">
        <v>0.83160865475070556</v>
      </c>
      <c r="AJ7">
        <v>0.71175523349436398</v>
      </c>
      <c r="AK7">
        <v>0</v>
      </c>
      <c r="AL7">
        <v>0</v>
      </c>
      <c r="AM7">
        <v>0</v>
      </c>
      <c r="AN7">
        <v>0.71175523349436398</v>
      </c>
      <c r="AO7">
        <v>1</v>
      </c>
      <c r="AP7">
        <v>0.83160865475070556</v>
      </c>
      <c r="AQ7">
        <v>0.71175523349436398</v>
      </c>
      <c r="AR7">
        <v>0</v>
      </c>
      <c r="AS7">
        <v>0</v>
      </c>
      <c r="AT7">
        <v>0</v>
      </c>
      <c r="AU7">
        <v>0.71175523349436398</v>
      </c>
      <c r="AV7">
        <v>1</v>
      </c>
      <c r="AW7">
        <v>0.83160865475070556</v>
      </c>
      <c r="AX7">
        <v>0.71175523349436398</v>
      </c>
      <c r="AY7">
        <v>0</v>
      </c>
      <c r="AZ7">
        <v>0</v>
      </c>
      <c r="BA7">
        <v>0</v>
      </c>
      <c r="BB7">
        <v>0.71175523349436398</v>
      </c>
      <c r="BC7">
        <v>1</v>
      </c>
      <c r="BD7">
        <v>0.83160865475070556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D65"/>
  <sheetViews>
    <sheetView workbookViewId="0">
      <selection activeCell="Q2" sqref="Q2"/>
    </sheetView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15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16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18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19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</row>
    <row r="3" spans="1:56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t="s">
        <v>24</v>
      </c>
      <c r="H3">
        <v>0.71175523349436398</v>
      </c>
      <c r="I3">
        <v>0</v>
      </c>
      <c r="J3">
        <v>0</v>
      </c>
      <c r="K3">
        <v>0</v>
      </c>
      <c r="L3">
        <v>0.71175523349436398</v>
      </c>
      <c r="M3">
        <v>1</v>
      </c>
      <c r="N3">
        <v>0.83160865475070556</v>
      </c>
      <c r="O3">
        <v>0.71175523349436398</v>
      </c>
      <c r="P3">
        <v>0</v>
      </c>
      <c r="Q3">
        <v>0</v>
      </c>
      <c r="R3">
        <v>0</v>
      </c>
      <c r="S3">
        <v>0.71175523349436398</v>
      </c>
      <c r="T3">
        <v>1</v>
      </c>
      <c r="U3">
        <v>0.83160865475070556</v>
      </c>
    </row>
    <row r="4" spans="1:56" x14ac:dyDescent="0.2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 t="s">
        <v>24</v>
      </c>
      <c r="H4">
        <v>0.71175523349436398</v>
      </c>
      <c r="I4">
        <v>0</v>
      </c>
      <c r="J4">
        <v>0</v>
      </c>
      <c r="K4">
        <v>0</v>
      </c>
      <c r="L4">
        <v>0.71175523349436398</v>
      </c>
      <c r="M4">
        <v>1</v>
      </c>
      <c r="N4">
        <v>0.83160865475070556</v>
      </c>
      <c r="O4">
        <v>0.71175523349436398</v>
      </c>
      <c r="P4">
        <v>0</v>
      </c>
      <c r="Q4">
        <v>0</v>
      </c>
      <c r="R4">
        <v>0</v>
      </c>
      <c r="S4">
        <v>0.71175523349436398</v>
      </c>
      <c r="T4">
        <v>1</v>
      </c>
      <c r="U4">
        <v>0.83160865475070556</v>
      </c>
    </row>
    <row r="5" spans="1:56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 t="s">
        <v>24</v>
      </c>
      <c r="H5">
        <v>0.71175523349436398</v>
      </c>
      <c r="I5">
        <v>0</v>
      </c>
      <c r="J5">
        <v>0</v>
      </c>
      <c r="K5">
        <v>0</v>
      </c>
      <c r="L5">
        <v>0.71175523349436398</v>
      </c>
      <c r="M5">
        <v>1</v>
      </c>
      <c r="N5">
        <v>0.83160865475070556</v>
      </c>
      <c r="O5">
        <v>0.71175523349436398</v>
      </c>
      <c r="P5">
        <v>0</v>
      </c>
      <c r="Q5">
        <v>0</v>
      </c>
      <c r="R5">
        <v>0</v>
      </c>
      <c r="S5">
        <v>0.71175523349436398</v>
      </c>
      <c r="T5">
        <v>1</v>
      </c>
      <c r="U5">
        <v>0.83160865475070556</v>
      </c>
    </row>
    <row r="6" spans="1:56" x14ac:dyDescent="0.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 t="s">
        <v>24</v>
      </c>
      <c r="H6">
        <v>0.71175523349436398</v>
      </c>
      <c r="I6">
        <v>0</v>
      </c>
      <c r="J6">
        <v>0</v>
      </c>
      <c r="K6">
        <v>0</v>
      </c>
      <c r="L6">
        <v>0.71175523349436398</v>
      </c>
      <c r="M6">
        <v>1</v>
      </c>
      <c r="N6">
        <v>0.83160865475070556</v>
      </c>
      <c r="O6">
        <v>0.71175523349436398</v>
      </c>
      <c r="P6">
        <v>0</v>
      </c>
      <c r="Q6">
        <v>0</v>
      </c>
      <c r="R6">
        <v>0</v>
      </c>
      <c r="S6">
        <v>0.71175523349436398</v>
      </c>
      <c r="T6">
        <v>1</v>
      </c>
      <c r="U6">
        <v>0.83160865475070556</v>
      </c>
    </row>
    <row r="7" spans="1:56" x14ac:dyDescent="0.2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 t="s">
        <v>24</v>
      </c>
      <c r="H7">
        <v>0.71175523349436398</v>
      </c>
      <c r="I7">
        <v>0</v>
      </c>
      <c r="J7">
        <v>0</v>
      </c>
      <c r="K7">
        <v>0</v>
      </c>
      <c r="L7">
        <v>0.71175523349436398</v>
      </c>
      <c r="M7">
        <v>1</v>
      </c>
      <c r="N7">
        <v>0.83160865475070556</v>
      </c>
      <c r="O7">
        <v>0.71175523349436398</v>
      </c>
      <c r="P7">
        <v>0</v>
      </c>
      <c r="Q7">
        <v>0</v>
      </c>
      <c r="R7">
        <v>0</v>
      </c>
      <c r="S7">
        <v>0.71175523349436398</v>
      </c>
      <c r="T7">
        <v>1</v>
      </c>
      <c r="U7">
        <v>0.83160865475070556</v>
      </c>
    </row>
    <row r="8" spans="1:56" x14ac:dyDescent="0.2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 t="s">
        <v>24</v>
      </c>
      <c r="H8">
        <v>0.71175523349436398</v>
      </c>
      <c r="I8">
        <v>0</v>
      </c>
      <c r="J8">
        <v>0</v>
      </c>
      <c r="K8">
        <v>0</v>
      </c>
      <c r="L8">
        <v>0.71175523349436398</v>
      </c>
      <c r="M8">
        <v>1</v>
      </c>
      <c r="N8">
        <v>0.83160865475070556</v>
      </c>
      <c r="O8">
        <v>0.71175523349436398</v>
      </c>
      <c r="P8">
        <v>0</v>
      </c>
      <c r="Q8">
        <v>0</v>
      </c>
      <c r="R8">
        <v>0</v>
      </c>
      <c r="S8">
        <v>0.71175523349436398</v>
      </c>
      <c r="T8">
        <v>1</v>
      </c>
      <c r="U8">
        <v>0.83160865475070556</v>
      </c>
    </row>
    <row r="9" spans="1:56" x14ac:dyDescent="0.2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 t="s">
        <v>24</v>
      </c>
      <c r="H9">
        <v>0.71175523349436398</v>
      </c>
      <c r="I9">
        <v>0</v>
      </c>
      <c r="J9">
        <v>0</v>
      </c>
      <c r="K9">
        <v>0</v>
      </c>
      <c r="L9">
        <v>0.71175523349436398</v>
      </c>
      <c r="M9">
        <v>1</v>
      </c>
      <c r="N9">
        <v>0.83160865475070556</v>
      </c>
      <c r="O9">
        <v>0.71175523349436398</v>
      </c>
      <c r="P9">
        <v>0</v>
      </c>
      <c r="Q9">
        <v>0</v>
      </c>
      <c r="R9">
        <v>0</v>
      </c>
      <c r="S9">
        <v>0.71175523349436398</v>
      </c>
      <c r="T9">
        <v>1</v>
      </c>
      <c r="U9">
        <v>0.83160865475070556</v>
      </c>
    </row>
    <row r="10" spans="1:56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 t="s">
        <v>24</v>
      </c>
      <c r="H10">
        <v>0.71175523349436398</v>
      </c>
      <c r="I10">
        <v>0</v>
      </c>
      <c r="J10">
        <v>0</v>
      </c>
      <c r="K10">
        <v>0</v>
      </c>
      <c r="L10">
        <v>0.71175523349436398</v>
      </c>
      <c r="M10">
        <v>1</v>
      </c>
      <c r="N10">
        <v>0.83160865475070556</v>
      </c>
      <c r="O10">
        <v>0.71175523349436398</v>
      </c>
      <c r="P10">
        <v>0</v>
      </c>
      <c r="Q10">
        <v>0</v>
      </c>
      <c r="R10">
        <v>0</v>
      </c>
      <c r="S10">
        <v>0.71175523349436398</v>
      </c>
      <c r="T10">
        <v>1</v>
      </c>
      <c r="U10">
        <v>0.83160865475070556</v>
      </c>
    </row>
    <row r="11" spans="1:56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1</v>
      </c>
      <c r="G11" t="s">
        <v>24</v>
      </c>
      <c r="H11">
        <v>0.71175523349436398</v>
      </c>
      <c r="I11">
        <v>0</v>
      </c>
      <c r="J11">
        <v>0</v>
      </c>
      <c r="K11">
        <v>0</v>
      </c>
      <c r="L11">
        <v>0.71175523349436398</v>
      </c>
      <c r="M11">
        <v>1</v>
      </c>
      <c r="N11">
        <v>0.83160865475070556</v>
      </c>
      <c r="O11">
        <v>0.71175523349436398</v>
      </c>
      <c r="P11">
        <v>0</v>
      </c>
      <c r="Q11">
        <v>0</v>
      </c>
      <c r="R11">
        <v>0</v>
      </c>
      <c r="S11">
        <v>0.71175523349436398</v>
      </c>
      <c r="T11">
        <v>1</v>
      </c>
      <c r="U11">
        <v>0.83160865475070556</v>
      </c>
    </row>
    <row r="12" spans="1:56" x14ac:dyDescent="0.2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 t="s">
        <v>24</v>
      </c>
      <c r="H12">
        <v>0.71175523349436398</v>
      </c>
      <c r="I12">
        <v>0</v>
      </c>
      <c r="J12">
        <v>0</v>
      </c>
      <c r="K12">
        <v>0</v>
      </c>
      <c r="L12">
        <v>0.71175523349436398</v>
      </c>
      <c r="M12">
        <v>1</v>
      </c>
      <c r="N12">
        <v>0.83160865475070556</v>
      </c>
      <c r="O12">
        <v>0.71175523349436398</v>
      </c>
      <c r="P12">
        <v>0</v>
      </c>
      <c r="Q12">
        <v>0</v>
      </c>
      <c r="R12">
        <v>0</v>
      </c>
      <c r="S12">
        <v>0.71175523349436398</v>
      </c>
      <c r="T12">
        <v>1</v>
      </c>
      <c r="U12">
        <v>0.83160865475070556</v>
      </c>
    </row>
    <row r="13" spans="1:56" x14ac:dyDescent="0.2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 t="s">
        <v>24</v>
      </c>
      <c r="H13">
        <v>0.71175523349436398</v>
      </c>
      <c r="I13">
        <v>0</v>
      </c>
      <c r="J13">
        <v>0</v>
      </c>
      <c r="K13">
        <v>0</v>
      </c>
      <c r="L13">
        <v>0.71175523349436398</v>
      </c>
      <c r="M13">
        <v>1</v>
      </c>
      <c r="N13">
        <v>0.83160865475070556</v>
      </c>
      <c r="O13">
        <v>0.71175523349436398</v>
      </c>
      <c r="P13">
        <v>0</v>
      </c>
      <c r="Q13">
        <v>0</v>
      </c>
      <c r="R13">
        <v>0</v>
      </c>
      <c r="S13">
        <v>0.71175523349436398</v>
      </c>
      <c r="T13">
        <v>1</v>
      </c>
      <c r="U13">
        <v>0.83160865475070556</v>
      </c>
    </row>
    <row r="14" spans="1:56" x14ac:dyDescent="0.2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 t="s">
        <v>24</v>
      </c>
      <c r="H14">
        <v>0.71175523349436398</v>
      </c>
      <c r="I14">
        <v>0</v>
      </c>
      <c r="J14">
        <v>0</v>
      </c>
      <c r="K14">
        <v>0</v>
      </c>
      <c r="L14">
        <v>0.71175523349436398</v>
      </c>
      <c r="M14">
        <v>1</v>
      </c>
      <c r="N14">
        <v>0.83160865475070556</v>
      </c>
      <c r="O14">
        <v>0.71175523349436398</v>
      </c>
      <c r="P14">
        <v>0</v>
      </c>
      <c r="Q14">
        <v>0</v>
      </c>
      <c r="R14">
        <v>0</v>
      </c>
      <c r="S14">
        <v>0.71175523349436398</v>
      </c>
      <c r="T14">
        <v>1</v>
      </c>
      <c r="U14">
        <v>0.83160865475070556</v>
      </c>
    </row>
    <row r="15" spans="1:56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 t="s">
        <v>24</v>
      </c>
      <c r="H15">
        <v>0.71175523349436398</v>
      </c>
      <c r="I15">
        <v>0</v>
      </c>
      <c r="J15">
        <v>0</v>
      </c>
      <c r="K15">
        <v>0</v>
      </c>
      <c r="L15">
        <v>0.71175523349436398</v>
      </c>
      <c r="M15">
        <v>1</v>
      </c>
      <c r="N15">
        <v>0.83160865475070556</v>
      </c>
      <c r="O15">
        <v>0.71175523349436398</v>
      </c>
      <c r="P15">
        <v>0</v>
      </c>
      <c r="Q15">
        <v>0</v>
      </c>
      <c r="R15">
        <v>0</v>
      </c>
      <c r="S15">
        <v>0.71175523349436398</v>
      </c>
      <c r="T15">
        <v>1</v>
      </c>
      <c r="U15">
        <v>0.83160865475070556</v>
      </c>
    </row>
    <row r="16" spans="1:56" x14ac:dyDescent="0.2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 t="s">
        <v>24</v>
      </c>
      <c r="H16">
        <v>0.71175523349436398</v>
      </c>
      <c r="I16">
        <v>0</v>
      </c>
      <c r="J16">
        <v>0</v>
      </c>
      <c r="K16">
        <v>0</v>
      </c>
      <c r="L16">
        <v>0.71175523349436398</v>
      </c>
      <c r="M16">
        <v>1</v>
      </c>
      <c r="N16">
        <v>0.83160865475070556</v>
      </c>
      <c r="O16">
        <v>0.71175523349436398</v>
      </c>
      <c r="P16">
        <v>0</v>
      </c>
      <c r="Q16">
        <v>0</v>
      </c>
      <c r="R16">
        <v>0</v>
      </c>
      <c r="S16">
        <v>0.71175523349436398</v>
      </c>
      <c r="T16">
        <v>1</v>
      </c>
      <c r="U16">
        <v>0.83160865475070556</v>
      </c>
    </row>
    <row r="17" spans="1:21" x14ac:dyDescent="0.2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 t="s">
        <v>24</v>
      </c>
      <c r="H17">
        <v>0.71175523349436398</v>
      </c>
      <c r="I17">
        <v>0</v>
      </c>
      <c r="J17">
        <v>0</v>
      </c>
      <c r="K17">
        <v>0</v>
      </c>
      <c r="L17">
        <v>0.71175523349436398</v>
      </c>
      <c r="M17">
        <v>1</v>
      </c>
      <c r="N17">
        <v>0.83160865475070556</v>
      </c>
      <c r="O17">
        <v>0.71175523349436398</v>
      </c>
      <c r="P17">
        <v>0</v>
      </c>
      <c r="Q17">
        <v>0</v>
      </c>
      <c r="R17">
        <v>0</v>
      </c>
      <c r="S17">
        <v>0.71175523349436398</v>
      </c>
      <c r="T17">
        <v>1</v>
      </c>
      <c r="U17">
        <v>0.83160865475070556</v>
      </c>
    </row>
    <row r="18" spans="1:21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 t="s">
        <v>24</v>
      </c>
      <c r="H18">
        <v>0.71175523349436398</v>
      </c>
      <c r="I18">
        <v>0</v>
      </c>
      <c r="J18">
        <v>0</v>
      </c>
      <c r="K18">
        <v>0</v>
      </c>
      <c r="L18">
        <v>0.71175523349436398</v>
      </c>
      <c r="M18">
        <v>1</v>
      </c>
      <c r="N18">
        <v>0.83160865475070556</v>
      </c>
      <c r="O18">
        <v>0.71175523349436398</v>
      </c>
      <c r="P18">
        <v>0</v>
      </c>
      <c r="Q18">
        <v>0</v>
      </c>
      <c r="R18">
        <v>0</v>
      </c>
      <c r="S18">
        <v>0.71175523349436398</v>
      </c>
      <c r="T18">
        <v>1</v>
      </c>
      <c r="U18">
        <v>0.83160865475070556</v>
      </c>
    </row>
    <row r="19" spans="1:21" x14ac:dyDescent="0.2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 t="s">
        <v>24</v>
      </c>
      <c r="H19">
        <v>0.71175523349436398</v>
      </c>
      <c r="I19">
        <v>0</v>
      </c>
      <c r="J19">
        <v>0</v>
      </c>
      <c r="K19">
        <v>0</v>
      </c>
      <c r="L19">
        <v>0.71175523349436398</v>
      </c>
      <c r="M19">
        <v>1</v>
      </c>
      <c r="N19">
        <v>0.83160865475070556</v>
      </c>
      <c r="O19">
        <v>0.71175523349436398</v>
      </c>
      <c r="P19">
        <v>0</v>
      </c>
      <c r="Q19">
        <v>0</v>
      </c>
      <c r="R19">
        <v>0</v>
      </c>
      <c r="S19">
        <v>0.71175523349436398</v>
      </c>
      <c r="T19">
        <v>1</v>
      </c>
      <c r="U19">
        <v>0.83160865475070556</v>
      </c>
    </row>
    <row r="20" spans="1:21" x14ac:dyDescent="0.2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 t="s">
        <v>24</v>
      </c>
      <c r="H20">
        <v>0.71175523349436398</v>
      </c>
      <c r="I20">
        <v>0</v>
      </c>
      <c r="J20">
        <v>0</v>
      </c>
      <c r="K20">
        <v>0</v>
      </c>
      <c r="L20">
        <v>0.71175523349436398</v>
      </c>
      <c r="M20">
        <v>1</v>
      </c>
      <c r="N20">
        <v>0.83160865475070556</v>
      </c>
      <c r="O20">
        <v>0.71175523349436398</v>
      </c>
      <c r="P20">
        <v>0</v>
      </c>
      <c r="Q20">
        <v>0</v>
      </c>
      <c r="R20">
        <v>0</v>
      </c>
      <c r="S20">
        <v>0.71175523349436398</v>
      </c>
      <c r="T20">
        <v>1</v>
      </c>
      <c r="U20">
        <v>0.83160865475070556</v>
      </c>
    </row>
    <row r="21" spans="1:21" x14ac:dyDescent="0.2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 t="s">
        <v>24</v>
      </c>
      <c r="H21">
        <v>0.71175523349436398</v>
      </c>
      <c r="I21">
        <v>0</v>
      </c>
      <c r="J21">
        <v>0</v>
      </c>
      <c r="K21">
        <v>0</v>
      </c>
      <c r="L21">
        <v>0.71175523349436398</v>
      </c>
      <c r="M21">
        <v>1</v>
      </c>
      <c r="N21">
        <v>0.83160865475070556</v>
      </c>
      <c r="O21">
        <v>0.71175523349436398</v>
      </c>
      <c r="P21">
        <v>0</v>
      </c>
      <c r="Q21">
        <v>0</v>
      </c>
      <c r="R21">
        <v>0</v>
      </c>
      <c r="S21">
        <v>0.71175523349436398</v>
      </c>
      <c r="T21">
        <v>1</v>
      </c>
      <c r="U21">
        <v>0.83160865475070556</v>
      </c>
    </row>
    <row r="22" spans="1:21" x14ac:dyDescent="0.2">
      <c r="A22">
        <v>0</v>
      </c>
      <c r="B22">
        <v>1</v>
      </c>
      <c r="C22">
        <v>0</v>
      </c>
      <c r="D22">
        <v>1</v>
      </c>
      <c r="E22">
        <v>0</v>
      </c>
      <c r="F22">
        <v>0</v>
      </c>
      <c r="G22" t="s">
        <v>24</v>
      </c>
      <c r="H22">
        <v>0.71175523349436398</v>
      </c>
      <c r="I22">
        <v>0</v>
      </c>
      <c r="J22">
        <v>0</v>
      </c>
      <c r="K22">
        <v>0</v>
      </c>
      <c r="L22">
        <v>0.71175523349436398</v>
      </c>
      <c r="M22">
        <v>1</v>
      </c>
      <c r="N22">
        <v>0.83160865475070556</v>
      </c>
      <c r="O22">
        <v>0.71175523349436398</v>
      </c>
      <c r="P22">
        <v>0</v>
      </c>
      <c r="Q22">
        <v>0</v>
      </c>
      <c r="R22">
        <v>0</v>
      </c>
      <c r="S22">
        <v>0.71175523349436398</v>
      </c>
      <c r="T22">
        <v>1</v>
      </c>
      <c r="U22">
        <v>0.83160865475070556</v>
      </c>
    </row>
    <row r="23" spans="1:21" x14ac:dyDescent="0.2">
      <c r="A23">
        <v>0</v>
      </c>
      <c r="B23">
        <v>1</v>
      </c>
      <c r="C23">
        <v>0</v>
      </c>
      <c r="D23">
        <v>1</v>
      </c>
      <c r="E23">
        <v>0</v>
      </c>
      <c r="F23">
        <v>1</v>
      </c>
      <c r="G23" t="s">
        <v>24</v>
      </c>
      <c r="H23">
        <v>0.71175523349436398</v>
      </c>
      <c r="I23">
        <v>0</v>
      </c>
      <c r="J23">
        <v>0</v>
      </c>
      <c r="K23">
        <v>0</v>
      </c>
      <c r="L23">
        <v>0.71175523349436398</v>
      </c>
      <c r="M23">
        <v>1</v>
      </c>
      <c r="N23">
        <v>0.83160865475070556</v>
      </c>
      <c r="O23">
        <v>0.71175523349436398</v>
      </c>
      <c r="P23">
        <v>0</v>
      </c>
      <c r="Q23">
        <v>0</v>
      </c>
      <c r="R23">
        <v>0</v>
      </c>
      <c r="S23">
        <v>0.71175523349436398</v>
      </c>
      <c r="T23">
        <v>1</v>
      </c>
      <c r="U23">
        <v>0.83160865475070556</v>
      </c>
    </row>
    <row r="24" spans="1:21" x14ac:dyDescent="0.2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 t="s">
        <v>24</v>
      </c>
      <c r="H24">
        <v>0.71175523349436398</v>
      </c>
      <c r="I24">
        <v>0</v>
      </c>
      <c r="J24">
        <v>0</v>
      </c>
      <c r="K24">
        <v>0</v>
      </c>
      <c r="L24">
        <v>0.71175523349436398</v>
      </c>
      <c r="M24">
        <v>1</v>
      </c>
      <c r="N24">
        <v>0.83160865475070556</v>
      </c>
      <c r="O24">
        <v>0.71175523349436398</v>
      </c>
      <c r="P24">
        <v>0</v>
      </c>
      <c r="Q24">
        <v>0</v>
      </c>
      <c r="R24">
        <v>0</v>
      </c>
      <c r="S24">
        <v>0.71175523349436398</v>
      </c>
      <c r="T24">
        <v>1</v>
      </c>
      <c r="U24">
        <v>0.83160865475070556</v>
      </c>
    </row>
    <row r="25" spans="1:21" x14ac:dyDescent="0.2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 t="s">
        <v>24</v>
      </c>
      <c r="H25">
        <v>0.71175523349436398</v>
      </c>
      <c r="I25">
        <v>0</v>
      </c>
      <c r="J25">
        <v>0</v>
      </c>
      <c r="K25">
        <v>0</v>
      </c>
      <c r="L25">
        <v>0.71175523349436398</v>
      </c>
      <c r="M25">
        <v>1</v>
      </c>
      <c r="N25">
        <v>0.83160865475070556</v>
      </c>
      <c r="O25">
        <v>0.71175523349436398</v>
      </c>
      <c r="P25">
        <v>0</v>
      </c>
      <c r="Q25">
        <v>0</v>
      </c>
      <c r="R25">
        <v>0</v>
      </c>
      <c r="S25">
        <v>0.71175523349436398</v>
      </c>
      <c r="T25">
        <v>1</v>
      </c>
      <c r="U25">
        <v>0.83160865475070556</v>
      </c>
    </row>
    <row r="26" spans="1:21" x14ac:dyDescent="0.2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 t="s">
        <v>24</v>
      </c>
      <c r="H26">
        <v>0.71175523349436398</v>
      </c>
      <c r="I26">
        <v>0</v>
      </c>
      <c r="J26">
        <v>0</v>
      </c>
      <c r="K26">
        <v>0</v>
      </c>
      <c r="L26">
        <v>0.71175523349436398</v>
      </c>
      <c r="M26">
        <v>1</v>
      </c>
      <c r="N26">
        <v>0.83160865475070556</v>
      </c>
      <c r="O26">
        <v>0.71175523349436398</v>
      </c>
      <c r="P26">
        <v>0</v>
      </c>
      <c r="Q26">
        <v>0</v>
      </c>
      <c r="R26">
        <v>0</v>
      </c>
      <c r="S26">
        <v>0.71175523349436398</v>
      </c>
      <c r="T26">
        <v>1</v>
      </c>
      <c r="U26">
        <v>0.83160865475070556</v>
      </c>
    </row>
    <row r="27" spans="1:21" x14ac:dyDescent="0.2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 t="s">
        <v>24</v>
      </c>
      <c r="H27">
        <v>0.71175523349436398</v>
      </c>
      <c r="I27">
        <v>0</v>
      </c>
      <c r="J27">
        <v>0</v>
      </c>
      <c r="K27">
        <v>0</v>
      </c>
      <c r="L27">
        <v>0.71175523349436398</v>
      </c>
      <c r="M27">
        <v>1</v>
      </c>
      <c r="N27">
        <v>0.83160865475070556</v>
      </c>
      <c r="O27">
        <v>0.71175523349436398</v>
      </c>
      <c r="P27">
        <v>0</v>
      </c>
      <c r="Q27">
        <v>0</v>
      </c>
      <c r="R27">
        <v>0</v>
      </c>
      <c r="S27">
        <v>0.71175523349436398</v>
      </c>
      <c r="T27">
        <v>1</v>
      </c>
      <c r="U27">
        <v>0.83160865475070556</v>
      </c>
    </row>
    <row r="28" spans="1:21" x14ac:dyDescent="0.2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 t="s">
        <v>24</v>
      </c>
      <c r="H28">
        <v>0.71175523349436398</v>
      </c>
      <c r="I28">
        <v>0</v>
      </c>
      <c r="J28">
        <v>0</v>
      </c>
      <c r="K28">
        <v>0</v>
      </c>
      <c r="L28">
        <v>0.71175523349436398</v>
      </c>
      <c r="M28">
        <v>1</v>
      </c>
      <c r="N28">
        <v>0.83160865475070556</v>
      </c>
      <c r="O28">
        <v>0.71175523349436398</v>
      </c>
      <c r="P28">
        <v>0</v>
      </c>
      <c r="Q28">
        <v>0</v>
      </c>
      <c r="R28">
        <v>0</v>
      </c>
      <c r="S28">
        <v>0.71175523349436398</v>
      </c>
      <c r="T28">
        <v>1</v>
      </c>
      <c r="U28">
        <v>0.83160865475070556</v>
      </c>
    </row>
    <row r="29" spans="1:21" x14ac:dyDescent="0.2">
      <c r="A29">
        <v>0</v>
      </c>
      <c r="B29">
        <v>1</v>
      </c>
      <c r="C29">
        <v>1</v>
      </c>
      <c r="D29">
        <v>0</v>
      </c>
      <c r="E29">
        <v>1</v>
      </c>
      <c r="F29">
        <v>1</v>
      </c>
      <c r="G29" t="s">
        <v>24</v>
      </c>
      <c r="H29">
        <v>0.71175523349436398</v>
      </c>
      <c r="I29">
        <v>0</v>
      </c>
      <c r="J29">
        <v>0</v>
      </c>
      <c r="K29">
        <v>0</v>
      </c>
      <c r="L29">
        <v>0.71175523349436398</v>
      </c>
      <c r="M29">
        <v>1</v>
      </c>
      <c r="N29">
        <v>0.83160865475070556</v>
      </c>
      <c r="O29">
        <v>0.71175523349436398</v>
      </c>
      <c r="P29">
        <v>0</v>
      </c>
      <c r="Q29">
        <v>0</v>
      </c>
      <c r="R29">
        <v>0</v>
      </c>
      <c r="S29">
        <v>0.71175523349436398</v>
      </c>
      <c r="T29">
        <v>1</v>
      </c>
      <c r="U29">
        <v>0.83160865475070556</v>
      </c>
    </row>
    <row r="30" spans="1:21" x14ac:dyDescent="0.2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 t="s">
        <v>24</v>
      </c>
      <c r="H30">
        <v>0.71175523349436398</v>
      </c>
      <c r="I30">
        <v>0</v>
      </c>
      <c r="J30">
        <v>0</v>
      </c>
      <c r="K30">
        <v>0</v>
      </c>
      <c r="L30">
        <v>0.71175523349436398</v>
      </c>
      <c r="M30">
        <v>1</v>
      </c>
      <c r="N30">
        <v>0.83160865475070556</v>
      </c>
      <c r="O30">
        <v>0.71175523349436398</v>
      </c>
      <c r="P30">
        <v>0</v>
      </c>
      <c r="Q30">
        <v>0</v>
      </c>
      <c r="R30">
        <v>0</v>
      </c>
      <c r="S30">
        <v>0.71175523349436398</v>
      </c>
      <c r="T30">
        <v>1</v>
      </c>
      <c r="U30">
        <v>0.83160865475070556</v>
      </c>
    </row>
    <row r="31" spans="1:21" x14ac:dyDescent="0.2">
      <c r="A31">
        <v>0</v>
      </c>
      <c r="B31">
        <v>1</v>
      </c>
      <c r="C31">
        <v>1</v>
      </c>
      <c r="D31">
        <v>1</v>
      </c>
      <c r="E31">
        <v>0</v>
      </c>
      <c r="F31">
        <v>1</v>
      </c>
      <c r="G31" t="s">
        <v>24</v>
      </c>
      <c r="H31">
        <v>0.71175523349436398</v>
      </c>
      <c r="I31">
        <v>0</v>
      </c>
      <c r="J31">
        <v>0</v>
      </c>
      <c r="K31">
        <v>0</v>
      </c>
      <c r="L31">
        <v>0.71175523349436398</v>
      </c>
      <c r="M31">
        <v>1</v>
      </c>
      <c r="N31">
        <v>0.83160865475070556</v>
      </c>
      <c r="O31">
        <v>0.71175523349436398</v>
      </c>
      <c r="P31">
        <v>0</v>
      </c>
      <c r="Q31">
        <v>0</v>
      </c>
      <c r="R31">
        <v>0</v>
      </c>
      <c r="S31">
        <v>0.71175523349436398</v>
      </c>
      <c r="T31">
        <v>1</v>
      </c>
      <c r="U31">
        <v>0.83160865475070556</v>
      </c>
    </row>
    <row r="32" spans="1:21" x14ac:dyDescent="0.2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 t="s">
        <v>24</v>
      </c>
      <c r="H32">
        <v>0.71175523349436398</v>
      </c>
      <c r="I32">
        <v>0</v>
      </c>
      <c r="J32">
        <v>0</v>
      </c>
      <c r="K32">
        <v>0</v>
      </c>
      <c r="L32">
        <v>0.71175523349436398</v>
      </c>
      <c r="M32">
        <v>1</v>
      </c>
      <c r="N32">
        <v>0.83160865475070556</v>
      </c>
      <c r="O32">
        <v>0.71175523349436398</v>
      </c>
      <c r="P32">
        <v>0</v>
      </c>
      <c r="Q32">
        <v>0</v>
      </c>
      <c r="R32">
        <v>0</v>
      </c>
      <c r="S32">
        <v>0.71175523349436398</v>
      </c>
      <c r="T32">
        <v>1</v>
      </c>
      <c r="U32">
        <v>0.83160865475070556</v>
      </c>
    </row>
    <row r="33" spans="1:21" x14ac:dyDescent="0.2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 t="s">
        <v>24</v>
      </c>
      <c r="H33">
        <v>0.71175523349436398</v>
      </c>
      <c r="I33">
        <v>0</v>
      </c>
      <c r="J33">
        <v>0</v>
      </c>
      <c r="K33">
        <v>0</v>
      </c>
      <c r="L33">
        <v>0.71175523349436398</v>
      </c>
      <c r="M33">
        <v>1</v>
      </c>
      <c r="N33">
        <v>0.83160865475070556</v>
      </c>
      <c r="O33">
        <v>0.71175523349436398</v>
      </c>
      <c r="P33">
        <v>0</v>
      </c>
      <c r="Q33">
        <v>0</v>
      </c>
      <c r="R33">
        <v>0</v>
      </c>
      <c r="S33">
        <v>0.71175523349436398</v>
      </c>
      <c r="T33">
        <v>1</v>
      </c>
      <c r="U33">
        <v>0.83160865475070556</v>
      </c>
    </row>
    <row r="34" spans="1:21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24</v>
      </c>
      <c r="H34">
        <v>0.71175523349436398</v>
      </c>
      <c r="I34">
        <v>0</v>
      </c>
      <c r="J34">
        <v>0</v>
      </c>
      <c r="K34">
        <v>0</v>
      </c>
      <c r="L34">
        <v>0.71175523349436398</v>
      </c>
      <c r="M34">
        <v>1</v>
      </c>
      <c r="N34">
        <v>0.83160865475070556</v>
      </c>
      <c r="O34">
        <v>0.71175523349436398</v>
      </c>
      <c r="P34">
        <v>0</v>
      </c>
      <c r="Q34">
        <v>0</v>
      </c>
      <c r="R34">
        <v>0</v>
      </c>
      <c r="S34">
        <v>0.71175523349436398</v>
      </c>
      <c r="T34">
        <v>1</v>
      </c>
      <c r="U34">
        <v>0.83160865475070556</v>
      </c>
    </row>
    <row r="35" spans="1:21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1</v>
      </c>
      <c r="G35" t="s">
        <v>24</v>
      </c>
      <c r="H35">
        <v>0.71175523349436398</v>
      </c>
      <c r="I35">
        <v>0</v>
      </c>
      <c r="J35">
        <v>0</v>
      </c>
      <c r="K35">
        <v>0</v>
      </c>
      <c r="L35">
        <v>0.71175523349436398</v>
      </c>
      <c r="M35">
        <v>1</v>
      </c>
      <c r="N35">
        <v>0.83160865475070556</v>
      </c>
      <c r="O35">
        <v>0.71175523349436398</v>
      </c>
      <c r="P35">
        <v>0</v>
      </c>
      <c r="Q35">
        <v>0</v>
      </c>
      <c r="R35">
        <v>0</v>
      </c>
      <c r="S35">
        <v>0.71175523349436398</v>
      </c>
      <c r="T35">
        <v>1</v>
      </c>
      <c r="U35">
        <v>0.83160865475070556</v>
      </c>
    </row>
    <row r="36" spans="1:21" x14ac:dyDescent="0.2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 t="s">
        <v>24</v>
      </c>
      <c r="H36">
        <v>0.71175523349436398</v>
      </c>
      <c r="I36">
        <v>0</v>
      </c>
      <c r="J36">
        <v>0</v>
      </c>
      <c r="K36">
        <v>0</v>
      </c>
      <c r="L36">
        <v>0.71175523349436398</v>
      </c>
      <c r="M36">
        <v>1</v>
      </c>
      <c r="N36">
        <v>0.83160865475070556</v>
      </c>
      <c r="O36">
        <v>0.71175523349436398</v>
      </c>
      <c r="P36">
        <v>0</v>
      </c>
      <c r="Q36">
        <v>0</v>
      </c>
      <c r="R36">
        <v>0</v>
      </c>
      <c r="S36">
        <v>0.71175523349436398</v>
      </c>
      <c r="T36">
        <v>1</v>
      </c>
      <c r="U36">
        <v>0.83160865475070556</v>
      </c>
    </row>
    <row r="37" spans="1:21" x14ac:dyDescent="0.2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 t="s">
        <v>24</v>
      </c>
      <c r="H37">
        <v>0.71175523349436398</v>
      </c>
      <c r="I37">
        <v>0</v>
      </c>
      <c r="J37">
        <v>0</v>
      </c>
      <c r="K37">
        <v>0</v>
      </c>
      <c r="L37">
        <v>0.71175523349436398</v>
      </c>
      <c r="M37">
        <v>1</v>
      </c>
      <c r="N37">
        <v>0.83160865475070556</v>
      </c>
      <c r="O37">
        <v>0.71175523349436398</v>
      </c>
      <c r="P37">
        <v>0</v>
      </c>
      <c r="Q37">
        <v>0</v>
      </c>
      <c r="R37">
        <v>0</v>
      </c>
      <c r="S37">
        <v>0.71175523349436398</v>
      </c>
      <c r="T37">
        <v>1</v>
      </c>
      <c r="U37">
        <v>0.83160865475070556</v>
      </c>
    </row>
    <row r="38" spans="1:21" x14ac:dyDescent="0.2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24</v>
      </c>
      <c r="H38">
        <v>0.71175523349436398</v>
      </c>
      <c r="I38">
        <v>0</v>
      </c>
      <c r="J38">
        <v>0</v>
      </c>
      <c r="K38">
        <v>0</v>
      </c>
      <c r="L38">
        <v>0.71175523349436398</v>
      </c>
      <c r="M38">
        <v>1</v>
      </c>
      <c r="N38">
        <v>0.83160865475070556</v>
      </c>
      <c r="O38">
        <v>0.71175523349436398</v>
      </c>
      <c r="P38">
        <v>0</v>
      </c>
      <c r="Q38">
        <v>0</v>
      </c>
      <c r="R38">
        <v>0</v>
      </c>
      <c r="S38">
        <v>0.71175523349436398</v>
      </c>
      <c r="T38">
        <v>1</v>
      </c>
      <c r="U38">
        <v>0.83160865475070556</v>
      </c>
    </row>
    <row r="39" spans="1:21" x14ac:dyDescent="0.2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 t="s">
        <v>24</v>
      </c>
      <c r="H39">
        <v>0.71175523349436398</v>
      </c>
      <c r="I39">
        <v>0</v>
      </c>
      <c r="J39">
        <v>0</v>
      </c>
      <c r="K39">
        <v>0</v>
      </c>
      <c r="L39">
        <v>0.71175523349436398</v>
      </c>
      <c r="M39">
        <v>1</v>
      </c>
      <c r="N39">
        <v>0.83160865475070556</v>
      </c>
      <c r="O39">
        <v>0.71175523349436398</v>
      </c>
      <c r="P39">
        <v>0</v>
      </c>
      <c r="Q39">
        <v>0</v>
      </c>
      <c r="R39">
        <v>0</v>
      </c>
      <c r="S39">
        <v>0.71175523349436398</v>
      </c>
      <c r="T39">
        <v>1</v>
      </c>
      <c r="U39">
        <v>0.83160865475070556</v>
      </c>
    </row>
    <row r="40" spans="1:21" x14ac:dyDescent="0.2">
      <c r="A40">
        <v>1</v>
      </c>
      <c r="B40">
        <v>0</v>
      </c>
      <c r="C40">
        <v>0</v>
      </c>
      <c r="D40">
        <v>1</v>
      </c>
      <c r="E40">
        <v>1</v>
      </c>
      <c r="F40">
        <v>0</v>
      </c>
      <c r="G40" t="s">
        <v>24</v>
      </c>
      <c r="H40">
        <v>0.71175523349436398</v>
      </c>
      <c r="I40">
        <v>0</v>
      </c>
      <c r="J40">
        <v>0</v>
      </c>
      <c r="K40">
        <v>0</v>
      </c>
      <c r="L40">
        <v>0.71175523349436398</v>
      </c>
      <c r="M40">
        <v>1</v>
      </c>
      <c r="N40">
        <v>0.83160865475070556</v>
      </c>
      <c r="O40">
        <v>0.71175523349436398</v>
      </c>
      <c r="P40">
        <v>0</v>
      </c>
      <c r="Q40">
        <v>0</v>
      </c>
      <c r="R40">
        <v>0</v>
      </c>
      <c r="S40">
        <v>0.71175523349436398</v>
      </c>
      <c r="T40">
        <v>1</v>
      </c>
      <c r="U40">
        <v>0.83160865475070556</v>
      </c>
    </row>
    <row r="41" spans="1:21" x14ac:dyDescent="0.2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 t="s">
        <v>24</v>
      </c>
      <c r="H41">
        <v>0.71175523349436398</v>
      </c>
      <c r="I41">
        <v>0</v>
      </c>
      <c r="J41">
        <v>0</v>
      </c>
      <c r="K41">
        <v>0</v>
      </c>
      <c r="L41">
        <v>0.71175523349436398</v>
      </c>
      <c r="M41">
        <v>1</v>
      </c>
      <c r="N41">
        <v>0.83160865475070556</v>
      </c>
      <c r="O41">
        <v>0.71175523349436398</v>
      </c>
      <c r="P41">
        <v>0</v>
      </c>
      <c r="Q41">
        <v>0</v>
      </c>
      <c r="R41">
        <v>0</v>
      </c>
      <c r="S41">
        <v>0.71175523349436398</v>
      </c>
      <c r="T41">
        <v>1</v>
      </c>
      <c r="U41">
        <v>0.83160865475070556</v>
      </c>
    </row>
    <row r="42" spans="1:21" x14ac:dyDescent="0.2">
      <c r="A42">
        <v>1</v>
      </c>
      <c r="B42">
        <v>0</v>
      </c>
      <c r="C42">
        <v>1</v>
      </c>
      <c r="D42">
        <v>0</v>
      </c>
      <c r="E42">
        <v>0</v>
      </c>
      <c r="F42">
        <v>0</v>
      </c>
      <c r="G42" t="s">
        <v>24</v>
      </c>
      <c r="H42">
        <v>0.71175523349436398</v>
      </c>
      <c r="I42">
        <v>0</v>
      </c>
      <c r="J42">
        <v>0</v>
      </c>
      <c r="K42">
        <v>0</v>
      </c>
      <c r="L42">
        <v>0.71175523349436398</v>
      </c>
      <c r="M42">
        <v>1</v>
      </c>
      <c r="N42">
        <v>0.83160865475070556</v>
      </c>
      <c r="O42">
        <v>0.71175523349436398</v>
      </c>
      <c r="P42">
        <v>0</v>
      </c>
      <c r="Q42">
        <v>0</v>
      </c>
      <c r="R42">
        <v>0</v>
      </c>
      <c r="S42">
        <v>0.71175523349436398</v>
      </c>
      <c r="T42">
        <v>1</v>
      </c>
      <c r="U42">
        <v>0.83160865475070556</v>
      </c>
    </row>
    <row r="43" spans="1:21" x14ac:dyDescent="0.2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 t="s">
        <v>24</v>
      </c>
      <c r="H43">
        <v>0.71175523349436398</v>
      </c>
      <c r="I43">
        <v>0</v>
      </c>
      <c r="J43">
        <v>0</v>
      </c>
      <c r="K43">
        <v>0</v>
      </c>
      <c r="L43">
        <v>0.71175523349436398</v>
      </c>
      <c r="M43">
        <v>1</v>
      </c>
      <c r="N43">
        <v>0.83160865475070556</v>
      </c>
      <c r="O43">
        <v>0.71175523349436398</v>
      </c>
      <c r="P43">
        <v>0</v>
      </c>
      <c r="Q43">
        <v>0</v>
      </c>
      <c r="R43">
        <v>0</v>
      </c>
      <c r="S43">
        <v>0.71175523349436398</v>
      </c>
      <c r="T43">
        <v>1</v>
      </c>
      <c r="U43">
        <v>0.83160865475070556</v>
      </c>
    </row>
    <row r="44" spans="1:21" x14ac:dyDescent="0.2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 t="s">
        <v>24</v>
      </c>
      <c r="H44">
        <v>0.71175523349436398</v>
      </c>
      <c r="I44">
        <v>0</v>
      </c>
      <c r="J44">
        <v>0</v>
      </c>
      <c r="K44">
        <v>0</v>
      </c>
      <c r="L44">
        <v>0.71175523349436398</v>
      </c>
      <c r="M44">
        <v>1</v>
      </c>
      <c r="N44">
        <v>0.83160865475070556</v>
      </c>
      <c r="O44">
        <v>0.71175523349436398</v>
      </c>
      <c r="P44">
        <v>0</v>
      </c>
      <c r="Q44">
        <v>0</v>
      </c>
      <c r="R44">
        <v>0</v>
      </c>
      <c r="S44">
        <v>0.71175523349436398</v>
      </c>
      <c r="T44">
        <v>1</v>
      </c>
      <c r="U44">
        <v>0.83160865475070556</v>
      </c>
    </row>
    <row r="45" spans="1:21" x14ac:dyDescent="0.2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  <c r="G45" t="s">
        <v>24</v>
      </c>
      <c r="H45">
        <v>0.71175523349436398</v>
      </c>
      <c r="I45">
        <v>0</v>
      </c>
      <c r="J45">
        <v>0</v>
      </c>
      <c r="K45">
        <v>0</v>
      </c>
      <c r="L45">
        <v>0.71175523349436398</v>
      </c>
      <c r="M45">
        <v>1</v>
      </c>
      <c r="N45">
        <v>0.83160865475070556</v>
      </c>
      <c r="O45">
        <v>0.71175523349436398</v>
      </c>
      <c r="P45">
        <v>0</v>
      </c>
      <c r="Q45">
        <v>0</v>
      </c>
      <c r="R45">
        <v>0</v>
      </c>
      <c r="S45">
        <v>0.71175523349436398</v>
      </c>
      <c r="T45">
        <v>1</v>
      </c>
      <c r="U45">
        <v>0.83160865475070556</v>
      </c>
    </row>
    <row r="46" spans="1:21" x14ac:dyDescent="0.2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 t="s">
        <v>24</v>
      </c>
      <c r="H46">
        <v>0.71175523349436398</v>
      </c>
      <c r="I46">
        <v>0</v>
      </c>
      <c r="J46">
        <v>0</v>
      </c>
      <c r="K46">
        <v>0</v>
      </c>
      <c r="L46">
        <v>0.71175523349436398</v>
      </c>
      <c r="M46">
        <v>1</v>
      </c>
      <c r="N46">
        <v>0.83160865475070556</v>
      </c>
      <c r="O46">
        <v>0.71175523349436398</v>
      </c>
      <c r="P46">
        <v>0</v>
      </c>
      <c r="Q46">
        <v>0</v>
      </c>
      <c r="R46">
        <v>0</v>
      </c>
      <c r="S46">
        <v>0.71175523349436398</v>
      </c>
      <c r="T46">
        <v>1</v>
      </c>
      <c r="U46">
        <v>0.83160865475070556</v>
      </c>
    </row>
    <row r="47" spans="1:21" x14ac:dyDescent="0.2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 t="s">
        <v>24</v>
      </c>
      <c r="H47">
        <v>0.71175523349436398</v>
      </c>
      <c r="I47">
        <v>0</v>
      </c>
      <c r="J47">
        <v>0</v>
      </c>
      <c r="K47">
        <v>0</v>
      </c>
      <c r="L47">
        <v>0.71175523349436398</v>
      </c>
      <c r="M47">
        <v>1</v>
      </c>
      <c r="N47">
        <v>0.83160865475070556</v>
      </c>
      <c r="O47">
        <v>0.71175523349436398</v>
      </c>
      <c r="P47">
        <v>0</v>
      </c>
      <c r="Q47">
        <v>0</v>
      </c>
      <c r="R47">
        <v>0</v>
      </c>
      <c r="S47">
        <v>0.71175523349436398</v>
      </c>
      <c r="T47">
        <v>1</v>
      </c>
      <c r="U47">
        <v>0.83160865475070556</v>
      </c>
    </row>
    <row r="48" spans="1:21" x14ac:dyDescent="0.2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 t="s">
        <v>24</v>
      </c>
      <c r="H48">
        <v>0.71175523349436398</v>
      </c>
      <c r="I48">
        <v>0</v>
      </c>
      <c r="J48">
        <v>0</v>
      </c>
      <c r="K48">
        <v>0</v>
      </c>
      <c r="L48">
        <v>0.71175523349436398</v>
      </c>
      <c r="M48">
        <v>1</v>
      </c>
      <c r="N48">
        <v>0.83160865475070556</v>
      </c>
      <c r="O48">
        <v>0.71175523349436398</v>
      </c>
      <c r="P48">
        <v>0</v>
      </c>
      <c r="Q48">
        <v>0</v>
      </c>
      <c r="R48">
        <v>0</v>
      </c>
      <c r="S48">
        <v>0.71175523349436398</v>
      </c>
      <c r="T48">
        <v>1</v>
      </c>
      <c r="U48">
        <v>0.83160865475070556</v>
      </c>
    </row>
    <row r="49" spans="1:21" x14ac:dyDescent="0.2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 t="s">
        <v>24</v>
      </c>
      <c r="H49">
        <v>0.71175523349436398</v>
      </c>
      <c r="I49">
        <v>0</v>
      </c>
      <c r="J49">
        <v>0</v>
      </c>
      <c r="K49">
        <v>0</v>
      </c>
      <c r="L49">
        <v>0.71175523349436398</v>
      </c>
      <c r="M49">
        <v>1</v>
      </c>
      <c r="N49">
        <v>0.83160865475070556</v>
      </c>
      <c r="O49">
        <v>0.71175523349436398</v>
      </c>
      <c r="P49">
        <v>0</v>
      </c>
      <c r="Q49">
        <v>0</v>
      </c>
      <c r="R49">
        <v>0</v>
      </c>
      <c r="S49">
        <v>0.71175523349436398</v>
      </c>
      <c r="T49">
        <v>1</v>
      </c>
      <c r="U49">
        <v>0.83160865475070556</v>
      </c>
    </row>
    <row r="50" spans="1:21" x14ac:dyDescent="0.2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 t="s">
        <v>24</v>
      </c>
      <c r="H50">
        <v>0.71175523349436398</v>
      </c>
      <c r="I50">
        <v>0</v>
      </c>
      <c r="J50">
        <v>0</v>
      </c>
      <c r="K50">
        <v>0</v>
      </c>
      <c r="L50">
        <v>0.71175523349436398</v>
      </c>
      <c r="M50">
        <v>1</v>
      </c>
      <c r="N50">
        <v>0.83160865475070556</v>
      </c>
      <c r="O50">
        <v>0.71175523349436398</v>
      </c>
      <c r="P50">
        <v>0</v>
      </c>
      <c r="Q50">
        <v>0</v>
      </c>
      <c r="R50">
        <v>0</v>
      </c>
      <c r="S50">
        <v>0.71175523349436398</v>
      </c>
      <c r="T50">
        <v>1</v>
      </c>
      <c r="U50">
        <v>0.83160865475070556</v>
      </c>
    </row>
    <row r="51" spans="1:21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1</v>
      </c>
      <c r="G51" t="s">
        <v>24</v>
      </c>
      <c r="H51">
        <v>0.71175523349436398</v>
      </c>
      <c r="I51">
        <v>0</v>
      </c>
      <c r="J51">
        <v>0</v>
      </c>
      <c r="K51">
        <v>0</v>
      </c>
      <c r="L51">
        <v>0.71175523349436398</v>
      </c>
      <c r="M51">
        <v>1</v>
      </c>
      <c r="N51">
        <v>0.83160865475070556</v>
      </c>
      <c r="O51">
        <v>0.71175523349436398</v>
      </c>
      <c r="P51">
        <v>0</v>
      </c>
      <c r="Q51">
        <v>0</v>
      </c>
      <c r="R51">
        <v>0</v>
      </c>
      <c r="S51">
        <v>0.71175523349436398</v>
      </c>
      <c r="T51">
        <v>1</v>
      </c>
      <c r="U51">
        <v>0.83160865475070556</v>
      </c>
    </row>
    <row r="52" spans="1:21" x14ac:dyDescent="0.2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 t="s">
        <v>24</v>
      </c>
      <c r="H52">
        <v>0.71175523349436398</v>
      </c>
      <c r="I52">
        <v>0</v>
      </c>
      <c r="J52">
        <v>0</v>
      </c>
      <c r="K52">
        <v>0</v>
      </c>
      <c r="L52">
        <v>0.71175523349436398</v>
      </c>
      <c r="M52">
        <v>1</v>
      </c>
      <c r="N52">
        <v>0.83160865475070556</v>
      </c>
      <c r="O52">
        <v>0.71175523349436398</v>
      </c>
      <c r="P52">
        <v>0</v>
      </c>
      <c r="Q52">
        <v>0</v>
      </c>
      <c r="R52">
        <v>0</v>
      </c>
      <c r="S52">
        <v>0.71175523349436398</v>
      </c>
      <c r="T52">
        <v>1</v>
      </c>
      <c r="U52">
        <v>0.83160865475070556</v>
      </c>
    </row>
    <row r="53" spans="1:21" x14ac:dyDescent="0.2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 t="s">
        <v>24</v>
      </c>
      <c r="H53">
        <v>0.71175523349436398</v>
      </c>
      <c r="I53">
        <v>0</v>
      </c>
      <c r="J53">
        <v>0</v>
      </c>
      <c r="K53">
        <v>0</v>
      </c>
      <c r="L53">
        <v>0.71175523349436398</v>
      </c>
      <c r="M53">
        <v>1</v>
      </c>
      <c r="N53">
        <v>0.83160865475070556</v>
      </c>
      <c r="O53">
        <v>0.71175523349436398</v>
      </c>
      <c r="P53">
        <v>0</v>
      </c>
      <c r="Q53">
        <v>0</v>
      </c>
      <c r="R53">
        <v>0</v>
      </c>
      <c r="S53">
        <v>0.71175523349436398</v>
      </c>
      <c r="T53">
        <v>1</v>
      </c>
      <c r="U53">
        <v>0.83160865475070556</v>
      </c>
    </row>
    <row r="54" spans="1:21" x14ac:dyDescent="0.2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 t="s">
        <v>24</v>
      </c>
      <c r="H54">
        <v>0.71175523349436398</v>
      </c>
      <c r="I54">
        <v>0</v>
      </c>
      <c r="J54">
        <v>0</v>
      </c>
      <c r="K54">
        <v>0</v>
      </c>
      <c r="L54">
        <v>0.71175523349436398</v>
      </c>
      <c r="M54">
        <v>1</v>
      </c>
      <c r="N54">
        <v>0.83160865475070556</v>
      </c>
      <c r="O54">
        <v>0.71175523349436398</v>
      </c>
      <c r="P54">
        <v>0</v>
      </c>
      <c r="Q54">
        <v>0</v>
      </c>
      <c r="R54">
        <v>0</v>
      </c>
      <c r="S54">
        <v>0.71175523349436398</v>
      </c>
      <c r="T54">
        <v>1</v>
      </c>
      <c r="U54">
        <v>0.83160865475070556</v>
      </c>
    </row>
    <row r="55" spans="1:21" x14ac:dyDescent="0.2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 t="s">
        <v>24</v>
      </c>
      <c r="H55">
        <v>0.71175523349436398</v>
      </c>
      <c r="I55">
        <v>0</v>
      </c>
      <c r="J55">
        <v>0</v>
      </c>
      <c r="K55">
        <v>0</v>
      </c>
      <c r="L55">
        <v>0.71175523349436398</v>
      </c>
      <c r="M55">
        <v>1</v>
      </c>
      <c r="N55">
        <v>0.83160865475070556</v>
      </c>
      <c r="O55">
        <v>0.71175523349436398</v>
      </c>
      <c r="P55">
        <v>0</v>
      </c>
      <c r="Q55">
        <v>0</v>
      </c>
      <c r="R55">
        <v>0</v>
      </c>
      <c r="S55">
        <v>0.71175523349436398</v>
      </c>
      <c r="T55">
        <v>1</v>
      </c>
      <c r="U55">
        <v>0.83160865475070556</v>
      </c>
    </row>
    <row r="56" spans="1:21" x14ac:dyDescent="0.2">
      <c r="A56">
        <v>1</v>
      </c>
      <c r="B56">
        <v>1</v>
      </c>
      <c r="C56">
        <v>0</v>
      </c>
      <c r="D56">
        <v>1</v>
      </c>
      <c r="E56">
        <v>1</v>
      </c>
      <c r="F56">
        <v>0</v>
      </c>
      <c r="G56" t="s">
        <v>24</v>
      </c>
      <c r="H56">
        <v>0.71175523349436398</v>
      </c>
      <c r="I56">
        <v>0</v>
      </c>
      <c r="J56">
        <v>0</v>
      </c>
      <c r="K56">
        <v>0</v>
      </c>
      <c r="L56">
        <v>0.71175523349436398</v>
      </c>
      <c r="M56">
        <v>1</v>
      </c>
      <c r="N56">
        <v>0.83160865475070556</v>
      </c>
      <c r="O56">
        <v>0.71175523349436398</v>
      </c>
      <c r="P56">
        <v>0</v>
      </c>
      <c r="Q56">
        <v>0</v>
      </c>
      <c r="R56">
        <v>0</v>
      </c>
      <c r="S56">
        <v>0.71175523349436398</v>
      </c>
      <c r="T56">
        <v>1</v>
      </c>
      <c r="U56">
        <v>0.83160865475070556</v>
      </c>
    </row>
    <row r="57" spans="1:21" x14ac:dyDescent="0.2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 t="s">
        <v>24</v>
      </c>
      <c r="H57">
        <v>0.71175523349436398</v>
      </c>
      <c r="I57">
        <v>0</v>
      </c>
      <c r="J57">
        <v>0</v>
      </c>
      <c r="K57">
        <v>0</v>
      </c>
      <c r="L57">
        <v>0.71175523349436398</v>
      </c>
      <c r="M57">
        <v>1</v>
      </c>
      <c r="N57">
        <v>0.83160865475070556</v>
      </c>
      <c r="O57">
        <v>0.71175523349436398</v>
      </c>
      <c r="P57">
        <v>0</v>
      </c>
      <c r="Q57">
        <v>0</v>
      </c>
      <c r="R57">
        <v>0</v>
      </c>
      <c r="S57">
        <v>0.71175523349436398</v>
      </c>
      <c r="T57">
        <v>1</v>
      </c>
      <c r="U57">
        <v>0.83160865475070556</v>
      </c>
    </row>
    <row r="58" spans="1:21" x14ac:dyDescent="0.2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 t="s">
        <v>24</v>
      </c>
      <c r="H58">
        <v>0.71175523349436398</v>
      </c>
      <c r="I58">
        <v>0</v>
      </c>
      <c r="J58">
        <v>0</v>
      </c>
      <c r="K58">
        <v>0</v>
      </c>
      <c r="L58">
        <v>0.71175523349436398</v>
      </c>
      <c r="M58">
        <v>1</v>
      </c>
      <c r="N58">
        <v>0.83160865475070556</v>
      </c>
      <c r="O58">
        <v>0.71175523349436398</v>
      </c>
      <c r="P58">
        <v>0</v>
      </c>
      <c r="Q58">
        <v>0</v>
      </c>
      <c r="R58">
        <v>0</v>
      </c>
      <c r="S58">
        <v>0.71175523349436398</v>
      </c>
      <c r="T58">
        <v>1</v>
      </c>
      <c r="U58">
        <v>0.83160865475070556</v>
      </c>
    </row>
    <row r="59" spans="1:21" x14ac:dyDescent="0.2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  <c r="G59" t="s">
        <v>24</v>
      </c>
      <c r="H59">
        <v>0.71175523349436398</v>
      </c>
      <c r="I59">
        <v>0</v>
      </c>
      <c r="J59">
        <v>0</v>
      </c>
      <c r="K59">
        <v>0</v>
      </c>
      <c r="L59">
        <v>0.71175523349436398</v>
      </c>
      <c r="M59">
        <v>1</v>
      </c>
      <c r="N59">
        <v>0.83160865475070556</v>
      </c>
      <c r="O59">
        <v>0.71175523349436398</v>
      </c>
      <c r="P59">
        <v>0</v>
      </c>
      <c r="Q59">
        <v>0</v>
      </c>
      <c r="R59">
        <v>0</v>
      </c>
      <c r="S59">
        <v>0.71175523349436398</v>
      </c>
      <c r="T59">
        <v>1</v>
      </c>
      <c r="U59">
        <v>0.83160865475070556</v>
      </c>
    </row>
    <row r="60" spans="1:21" x14ac:dyDescent="0.2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 t="s">
        <v>24</v>
      </c>
      <c r="H60">
        <v>0.71175523349436398</v>
      </c>
      <c r="I60">
        <v>0</v>
      </c>
      <c r="J60">
        <v>0</v>
      </c>
      <c r="K60">
        <v>0</v>
      </c>
      <c r="L60">
        <v>0.71175523349436398</v>
      </c>
      <c r="M60">
        <v>1</v>
      </c>
      <c r="N60">
        <v>0.83160865475070556</v>
      </c>
      <c r="O60">
        <v>0.71175523349436398</v>
      </c>
      <c r="P60">
        <v>0</v>
      </c>
      <c r="Q60">
        <v>0</v>
      </c>
      <c r="R60">
        <v>0</v>
      </c>
      <c r="S60">
        <v>0.71175523349436398</v>
      </c>
      <c r="T60">
        <v>1</v>
      </c>
      <c r="U60">
        <v>0.83160865475070556</v>
      </c>
    </row>
    <row r="61" spans="1:21" x14ac:dyDescent="0.2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 t="s">
        <v>24</v>
      </c>
      <c r="H61">
        <v>0.71175523349436398</v>
      </c>
      <c r="I61">
        <v>0</v>
      </c>
      <c r="J61">
        <v>0</v>
      </c>
      <c r="K61">
        <v>0</v>
      </c>
      <c r="L61">
        <v>0.71175523349436398</v>
      </c>
      <c r="M61">
        <v>1</v>
      </c>
      <c r="N61">
        <v>0.83160865475070556</v>
      </c>
      <c r="O61">
        <v>0.71175523349436398</v>
      </c>
      <c r="P61">
        <v>0</v>
      </c>
      <c r="Q61">
        <v>0</v>
      </c>
      <c r="R61">
        <v>0</v>
      </c>
      <c r="S61">
        <v>0.71175523349436398</v>
      </c>
      <c r="T61">
        <v>1</v>
      </c>
      <c r="U61">
        <v>0.83160865475070556</v>
      </c>
    </row>
    <row r="62" spans="1:21" x14ac:dyDescent="0.2">
      <c r="A62">
        <v>1</v>
      </c>
      <c r="B62">
        <v>1</v>
      </c>
      <c r="C62">
        <v>1</v>
      </c>
      <c r="D62">
        <v>1</v>
      </c>
      <c r="E62">
        <v>0</v>
      </c>
      <c r="F62">
        <v>0</v>
      </c>
      <c r="G62" t="s">
        <v>24</v>
      </c>
      <c r="H62">
        <v>0.71175523349436398</v>
      </c>
      <c r="I62">
        <v>0</v>
      </c>
      <c r="J62">
        <v>0</v>
      </c>
      <c r="K62">
        <v>0</v>
      </c>
      <c r="L62">
        <v>0.71175523349436398</v>
      </c>
      <c r="M62">
        <v>1</v>
      </c>
      <c r="N62">
        <v>0.83160865475070556</v>
      </c>
      <c r="O62">
        <v>0.71175523349436398</v>
      </c>
      <c r="P62">
        <v>0</v>
      </c>
      <c r="Q62">
        <v>0</v>
      </c>
      <c r="R62">
        <v>0</v>
      </c>
      <c r="S62">
        <v>0.71175523349436398</v>
      </c>
      <c r="T62">
        <v>1</v>
      </c>
      <c r="U62">
        <v>0.83160865475070556</v>
      </c>
    </row>
    <row r="63" spans="1:21" x14ac:dyDescent="0.2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 t="s">
        <v>24</v>
      </c>
      <c r="H63">
        <v>0.71175523349436398</v>
      </c>
      <c r="I63">
        <v>0</v>
      </c>
      <c r="J63">
        <v>0</v>
      </c>
      <c r="K63">
        <v>0</v>
      </c>
      <c r="L63">
        <v>0.71175523349436398</v>
      </c>
      <c r="M63">
        <v>1</v>
      </c>
      <c r="N63">
        <v>0.83160865475070556</v>
      </c>
      <c r="O63">
        <v>0.71175523349436398</v>
      </c>
      <c r="P63">
        <v>0</v>
      </c>
      <c r="Q63">
        <v>0</v>
      </c>
      <c r="R63">
        <v>0</v>
      </c>
      <c r="S63">
        <v>0.71175523349436398</v>
      </c>
      <c r="T63">
        <v>1</v>
      </c>
      <c r="U63">
        <v>0.83160865475070556</v>
      </c>
    </row>
    <row r="64" spans="1:21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 t="s">
        <v>24</v>
      </c>
      <c r="H64">
        <v>0.71175523349436398</v>
      </c>
      <c r="I64">
        <v>0</v>
      </c>
      <c r="J64">
        <v>0</v>
      </c>
      <c r="K64">
        <v>0</v>
      </c>
      <c r="L64">
        <v>0.71175523349436398</v>
      </c>
      <c r="M64">
        <v>1</v>
      </c>
      <c r="N64">
        <v>0.83160865475070556</v>
      </c>
      <c r="O64">
        <v>0.71175523349436398</v>
      </c>
      <c r="P64">
        <v>0</v>
      </c>
      <c r="Q64">
        <v>0</v>
      </c>
      <c r="R64">
        <v>0</v>
      </c>
      <c r="S64">
        <v>0.71175523349436398</v>
      </c>
      <c r="T64">
        <v>1</v>
      </c>
      <c r="U64">
        <v>0.83160865475070556</v>
      </c>
    </row>
    <row r="65" spans="1:21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 t="s">
        <v>24</v>
      </c>
      <c r="H65">
        <v>0.71175523349436398</v>
      </c>
      <c r="I65">
        <v>0</v>
      </c>
      <c r="J65">
        <v>0</v>
      </c>
      <c r="K65">
        <v>0</v>
      </c>
      <c r="L65">
        <v>0.71175523349436398</v>
      </c>
      <c r="M65">
        <v>1</v>
      </c>
      <c r="N65">
        <v>0.83160865475070556</v>
      </c>
      <c r="O65">
        <v>0.71175523349436398</v>
      </c>
      <c r="P65">
        <v>0</v>
      </c>
      <c r="Q65">
        <v>0</v>
      </c>
      <c r="R65">
        <v>0</v>
      </c>
      <c r="S65">
        <v>0.71175523349436398</v>
      </c>
      <c r="T65">
        <v>1</v>
      </c>
      <c r="U65">
        <v>0.83160865475070556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7"/>
  <sheetViews>
    <sheetView workbookViewId="0"/>
  </sheetViews>
  <sheetFormatPr baseColWidth="10" defaultColWidth="8.83203125" defaultRowHeight="15" x14ac:dyDescent="0.2"/>
  <sheetData>
    <row r="2" spans="1:2" x14ac:dyDescent="0.2">
      <c r="A2">
        <v>0.5</v>
      </c>
      <c r="B2">
        <v>0.71497584541062797</v>
      </c>
    </row>
    <row r="3" spans="1:2" x14ac:dyDescent="0.2">
      <c r="A3">
        <v>0.6</v>
      </c>
      <c r="B3">
        <v>0.71175523349436398</v>
      </c>
    </row>
    <row r="4" spans="1:2" x14ac:dyDescent="0.2">
      <c r="A4">
        <v>0.7</v>
      </c>
      <c r="B4">
        <v>0.71175523349436398</v>
      </c>
    </row>
    <row r="5" spans="1:2" x14ac:dyDescent="0.2">
      <c r="A5">
        <v>0.8</v>
      </c>
      <c r="B5">
        <v>0.71175523349436398</v>
      </c>
    </row>
    <row r="6" spans="1:2" x14ac:dyDescent="0.2">
      <c r="A6">
        <v>0.9</v>
      </c>
      <c r="B6">
        <v>0.71175523349436398</v>
      </c>
    </row>
    <row r="7" spans="1:2" x14ac:dyDescent="0.2">
      <c r="A7">
        <v>1</v>
      </c>
      <c r="B7">
        <v>0.71497584541062797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Feature</vt:lpstr>
      <vt:lpstr>2 Features</vt:lpstr>
      <vt:lpstr>3 Features</vt:lpstr>
      <vt:lpstr>4 Features</vt:lpstr>
      <vt:lpstr>5 Features</vt:lpstr>
      <vt:lpstr>6 Features</vt:lpstr>
      <vt:lpstr>Highscores</vt:lpstr>
      <vt:lpstr>Autoencoder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2019-03-23T12:25:30Z</dcterms:created>
  <dcterms:modified xsi:type="dcterms:W3CDTF">2019-03-24T00:18:27Z</dcterms:modified>
</cp:coreProperties>
</file>