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<sst xmlns="http://schemas.openxmlformats.org/spreadsheetml/2006/main" count="47" uniqueCount="23">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</sst>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46321.0</v>
      </c>
      <c r="D2" s="5">
        <f t="shared" ref="D2:D26" si="1">C2</f>
        <v>46321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46322.0</v>
      </c>
      <c r="D3" s="5">
        <f t="shared" si="1"/>
        <v>46322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46323.0</v>
      </c>
      <c r="D4" s="5">
        <f t="shared" si="1"/>
        <v>46323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46345.0</v>
      </c>
      <c r="D5" s="5">
        <f t="shared" si="1"/>
        <v>46345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46346.0</v>
      </c>
      <c r="D6" s="5">
        <f t="shared" si="1"/>
        <v>46346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46391.0</v>
      </c>
      <c r="D7" s="5">
        <f t="shared" si="1"/>
        <v>46391</v>
      </c>
      <c r="H7" s="2">
        <v>46380.0</v>
      </c>
      <c r="I7" s="6">
        <v>46209.0</v>
      </c>
    </row>
    <row r="8">
      <c r="B8" s="1" t="s">
        <v>12</v>
      </c>
      <c r="C8" s="4">
        <v>46392.0</v>
      </c>
      <c r="D8" s="5">
        <f t="shared" si="1"/>
        <v>46392</v>
      </c>
      <c r="H8" s="2">
        <v>46381.0</v>
      </c>
      <c r="I8" s="6">
        <v>46210.0</v>
      </c>
    </row>
    <row r="9">
      <c r="B9" s="1" t="s">
        <v>12</v>
      </c>
      <c r="C9" s="4">
        <v>46421.0</v>
      </c>
      <c r="D9" s="5">
        <f t="shared" si="1"/>
        <v>46421</v>
      </c>
      <c r="H9" s="2">
        <v>46387.0</v>
      </c>
      <c r="I9" s="6">
        <v>46211.0</v>
      </c>
    </row>
    <row r="10">
      <c r="B10" s="1" t="s">
        <v>12</v>
      </c>
      <c r="C10" s="4">
        <v>46422.0</v>
      </c>
      <c r="D10" s="5">
        <f t="shared" si="1"/>
        <v>46422</v>
      </c>
      <c r="H10" s="2">
        <v>46388.0</v>
      </c>
      <c r="I10" s="6">
        <v>46212.0</v>
      </c>
    </row>
    <row r="11">
      <c r="B11" s="1" t="s">
        <v>12</v>
      </c>
      <c r="C11" s="4">
        <v>46423.0</v>
      </c>
      <c r="D11" s="5">
        <f t="shared" si="1"/>
        <v>46423</v>
      </c>
      <c r="H11" s="2">
        <v>46405.0</v>
      </c>
      <c r="I11" s="6">
        <v>46213.0</v>
      </c>
    </row>
    <row r="12">
      <c r="B12" s="1" t="s">
        <v>12</v>
      </c>
      <c r="C12" s="4">
        <v>46482.0</v>
      </c>
      <c r="D12" s="5">
        <f t="shared" si="1"/>
        <v>46482</v>
      </c>
      <c r="H12" s="2">
        <v>46433.0</v>
      </c>
      <c r="I12" s="6">
        <v>46214.0</v>
      </c>
    </row>
    <row r="13">
      <c r="B13" s="1" t="s">
        <v>12</v>
      </c>
      <c r="C13" s="4">
        <v>46483.0</v>
      </c>
      <c r="D13" s="5">
        <f t="shared" si="1"/>
        <v>46483</v>
      </c>
      <c r="H13" s="2">
        <v>46472.0</v>
      </c>
      <c r="I13" s="6">
        <v>46215.0</v>
      </c>
    </row>
    <row r="14">
      <c r="B14" s="1" t="s">
        <v>12</v>
      </c>
      <c r="C14" s="4">
        <v>46484.0</v>
      </c>
      <c r="D14" s="5">
        <f t="shared" si="1"/>
        <v>46484</v>
      </c>
      <c r="H14" s="2">
        <v>46538.0</v>
      </c>
      <c r="I14" s="6">
        <v>46216.0</v>
      </c>
    </row>
    <row r="15">
      <c r="B15" s="1" t="s">
        <v>12</v>
      </c>
      <c r="C15" s="4">
        <v>46485.0</v>
      </c>
      <c r="D15" s="5">
        <f t="shared" si="1"/>
        <v>46485</v>
      </c>
      <c r="H15" s="2">
        <v>46556.0</v>
      </c>
      <c r="I15" s="6">
        <v>46217.0</v>
      </c>
    </row>
    <row r="16">
      <c r="B16" s="1" t="s">
        <v>12</v>
      </c>
      <c r="C16" s="4">
        <v>46486.0</v>
      </c>
      <c r="D16" s="5">
        <f t="shared" si="1"/>
        <v>46486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46503.0</v>
      </c>
      <c r="D17" s="5">
        <f t="shared" si="1"/>
        <v>46503</v>
      </c>
      <c r="I17" s="6">
        <v>46191.0</v>
      </c>
    </row>
    <row r="18">
      <c r="B18" s="1" t="s">
        <v>12</v>
      </c>
      <c r="C18" s="4">
        <v>46504.0</v>
      </c>
      <c r="D18" s="5">
        <f t="shared" si="1"/>
        <v>46504</v>
      </c>
      <c r="H18" s="8"/>
      <c r="I18" s="6">
        <v>46192.0</v>
      </c>
    </row>
    <row r="19">
      <c r="B19" s="1" t="s">
        <v>12</v>
      </c>
      <c r="C19" s="4">
        <v>46505.0</v>
      </c>
      <c r="D19" s="5">
        <f t="shared" si="1"/>
        <v>46505</v>
      </c>
      <c r="H19" s="8"/>
      <c r="I19" s="6">
        <v>46193.0</v>
      </c>
    </row>
    <row r="20">
      <c r="B20" s="1" t="s">
        <v>12</v>
      </c>
      <c r="C20" s="4">
        <v>46506.0</v>
      </c>
      <c r="D20" s="5">
        <f t="shared" si="1"/>
        <v>46506</v>
      </c>
      <c r="H20" s="8"/>
      <c r="I20" s="6">
        <v>46194.0</v>
      </c>
    </row>
    <row r="21">
      <c r="B21" s="1" t="s">
        <v>12</v>
      </c>
      <c r="C21" s="4">
        <v>46507.0</v>
      </c>
      <c r="D21" s="5">
        <f t="shared" si="1"/>
        <v>46507</v>
      </c>
      <c r="H21" s="8"/>
      <c r="I21" s="6">
        <v>46195.0</v>
      </c>
    </row>
    <row r="22">
      <c r="B22" s="1" t="s">
        <v>20</v>
      </c>
      <c r="C22" s="4">
        <v>46206.0</v>
      </c>
      <c r="D22" s="5">
        <f t="shared" si="1"/>
        <v>46206</v>
      </c>
      <c r="H22" s="8"/>
      <c r="I22" s="6">
        <v>46196.0</v>
      </c>
    </row>
    <row r="23">
      <c r="B23" s="1" t="s">
        <v>20</v>
      </c>
      <c r="C23" s="4">
        <v>46272.0</v>
      </c>
      <c r="D23" s="5">
        <f t="shared" si="1"/>
        <v>46272</v>
      </c>
      <c r="H23" s="8"/>
      <c r="I23" s="6">
        <v>46197.0</v>
      </c>
    </row>
    <row r="24">
      <c r="B24" s="1" t="s">
        <v>20</v>
      </c>
      <c r="C24" s="4">
        <v>46353.0</v>
      </c>
      <c r="D24" s="5">
        <f t="shared" si="1"/>
        <v>46353</v>
      </c>
      <c r="H24" s="8"/>
      <c r="I24" s="6">
        <v>46198.0</v>
      </c>
    </row>
    <row r="25">
      <c r="B25" s="1" t="s">
        <v>20</v>
      </c>
      <c r="C25" s="4">
        <v>46381.0</v>
      </c>
      <c r="D25" s="5">
        <f t="shared" si="1"/>
        <v>46381</v>
      </c>
      <c r="H25" s="8"/>
      <c r="I25" s="6">
        <v>46199.0</v>
      </c>
    </row>
    <row r="26">
      <c r="B26" s="1" t="s">
        <v>20</v>
      </c>
      <c r="C26" s="4">
        <v>46405.0</v>
      </c>
      <c r="D26" s="5">
        <f t="shared" si="1"/>
        <v>46405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