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ual_evalu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H16"/>
  <cols>
    <col min="1" max="1" width="16" customWidth="1"/>
    <col min="2" max="2" width="42" customWidth="1"/>
    <col min="3" max="3" width="18" customWidth="1"/>
    <col min="4" max="4" width="42" customWidth="1"/>
    <col min="5" max="5" width="16" customWidth="1"/>
    <col min="6" max="6" width="42" customWidth="1"/>
    <col min="7" max="7" width="16" customWidth="1"/>
    <col min="8" max="8" width="42" customWidth="1"/>
  </cols>
  <sheetData>
    <row r="1">
      <c r="A1" t="inlineStr">
        <is>
          <t>figure_id</t>
        </is>
      </c>
      <c r="B1" t="inlineStr">
        <is>
          <t>figure_file</t>
        </is>
      </c>
      <c r="C1" t="inlineStr">
        <is>
          <t>evaluation_target</t>
        </is>
      </c>
      <c r="D1" t="inlineStr">
        <is>
          <t>visual_question</t>
        </is>
      </c>
      <c r="E1" t="inlineStr">
        <is>
          <t>score_1_to_5</t>
        </is>
      </c>
      <c r="F1" t="inlineStr">
        <is>
          <t>manual_comment</t>
        </is>
      </c>
      <c r="G1" t="inlineStr">
        <is>
          <t>accept_for_paper</t>
        </is>
      </c>
      <c r="H1" t="inlineStr">
        <is>
          <t>revision_suggestion</t>
        </is>
      </c>
    </row>
    <row r="2">
      <c r="A2" t="inlineStr">
        <is>
          <t>fig2a</t>
        </is>
      </c>
      <c r="B2" t="inlineStr">
        <is>
          <t>fig2_modifier_control_connection.png</t>
        </is>
      </c>
      <c r="C2" t="inlineStr">
        <is>
          <t>modifier 控制是否可见</t>
        </is>
      </c>
      <c r="D2" t="inlineStr">
        <is>
          <t>不要连笔 / weak / normal 的差异是否清楚，weak 和 normal connector 是否自然？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fig2b</t>
        </is>
      </c>
      <c r="B3" t="inlineStr">
        <is>
          <t>fig2_modifier_control_shape.png</t>
        </is>
      </c>
      <c r="C3" t="inlineStr">
        <is>
          <t>modifier 控制是否可见</t>
        </is>
      </c>
      <c r="D3" t="inlineStr">
        <is>
          <t>normal / flatter / wider 的宽扁变化是否肉眼可分？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fig2c</t>
        </is>
      </c>
      <c r="B4" t="inlineStr">
        <is>
          <t>fig2_modifier_control_smoothness.png</t>
        </is>
      </c>
      <c r="C4" t="inlineStr">
        <is>
          <t>modifier 控制是否可见</t>
        </is>
      </c>
      <c r="D4" t="inlineStr">
        <is>
          <t>更圆滑 / 更平滑 / 更保守在转折和整体曲线感上是否能看出来？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fig3a</t>
        </is>
      </c>
      <c r="B5" t="inlineStr">
        <is>
          <t>fig3_xingkai_connector_levels_u56fd.png</t>
        </is>
      </c>
      <c r="C5" t="inlineStr">
        <is>
          <t>行楷 connector 是否自然</t>
        </is>
      </c>
      <c r="D5" t="inlineStr">
        <is>
          <t>国字中 all-adjacent 是否过多，balanced 是否比 conservative 更合适？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fig3b</t>
        </is>
      </c>
      <c r="B6" t="inlineStr">
        <is>
          <t>fig3_xingkai_connector_levels_u5fb7.png</t>
        </is>
      </c>
      <c r="C6" t="inlineStr">
        <is>
          <t>行楷 connector 是否自然</t>
        </is>
      </c>
      <c r="D6" t="inlineStr">
        <is>
          <t>德字中 balanced 曲线 connector 是否像带过去，而不是硬连线？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fig3c</t>
        </is>
      </c>
      <c r="B7" t="inlineStr">
        <is>
          <t>fig3_xingkai_connector_levels_u660e.png</t>
        </is>
      </c>
      <c r="C7" t="inlineStr">
        <is>
          <t>行楷 connector 是否自然</t>
        </is>
      </c>
      <c r="D7" t="inlineStr">
        <is>
          <t>明字中 balanced 恢复的少量 connector 是否自然？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fig4</t>
        </is>
      </c>
      <c r="B8" t="inlineStr">
        <is>
          <t>fig4_execution_width_pressure.png</t>
        </is>
      </c>
      <c r="C8" t="inlineStr">
        <is>
          <t>stroke taper / pressure-width 可视化是否清楚</t>
        </is>
      </c>
      <c r="D8" t="inlineStr">
        <is>
          <t>stroke taper 和 connector thinner / lower pressure 是否足够直观？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supp3</t>
        </is>
      </c>
      <c r="B9" t="inlineStr">
        <is>
          <t>supplementary/supp_lishu_flatness_gap.png</t>
        </is>
      </c>
      <c r="C9" t="inlineStr">
        <is>
          <t>隶书是否只是横向拉宽/纵向压扁</t>
        </is>
      </c>
      <c r="D9" t="inlineStr">
        <is>
          <t>隶书是否仍像压扁楷书，还是有可见的真实隶书特征？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supp1</t>
        </is>
      </c>
      <c r="B10" t="inlineStr">
        <is>
          <t>supplementary/supp_font_style_grid.png</t>
        </is>
      </c>
      <c r="C10" t="inlineStr">
        <is>
          <t>隶书是否只是横向拉宽/纵向压扁</t>
        </is>
      </c>
      <c r="D10" t="inlineStr">
        <is>
          <t>真实字体轮廓与当前参数化轨迹之间的差距是否能支撑局限性讨论？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fig2b</t>
        </is>
      </c>
      <c r="B11" t="inlineStr">
        <is>
          <t>fig2_modifier_control_shape.png</t>
        </is>
      </c>
      <c r="C11" t="inlineStr">
        <is>
          <t>布局是否自然</t>
        </is>
      </c>
      <c r="D11" t="inlineStr">
        <is>
          <t>宽扁/更宽后的字形是否出现挤压、变形或布局不自然？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fig3a</t>
        </is>
      </c>
      <c r="B12" t="inlineStr">
        <is>
          <t>fig3_xingkai_connector_levels_u56fd.png</t>
        </is>
      </c>
      <c r="C12" t="inlineStr">
        <is>
          <t>布局是否自然</t>
        </is>
      </c>
      <c r="D12" t="inlineStr">
        <is>
          <t>多 connector 情况下整体布局是否仍稳定，是否影响字形识别？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fig1</t>
        </is>
      </c>
      <c r="B13" t="inlineStr">
        <is>
          <t>fig1_system_pipeline.png</t>
        </is>
      </c>
      <c r="C13" t="inlineStr">
        <is>
          <t>是否适合作为论文主图</t>
        </is>
      </c>
      <c r="D13" t="inlineStr">
        <is>
          <t>流程图是否清楚表达 LLM 不直接生成轨迹、本地确定性工具生成 CSV？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fig2a</t>
        </is>
      </c>
      <c r="B14" t="inlineStr">
        <is>
          <t>fig2_modifier_control_connection.png</t>
        </is>
      </c>
      <c r="C14" t="inlineStr">
        <is>
          <t>是否适合作为论文主图</t>
        </is>
      </c>
      <c r="D14" t="inlineStr">
        <is>
          <t>该图是否足以作为自然语言 modifier 可控性的正文主图？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fig3b</t>
        </is>
      </c>
      <c r="B15" t="inlineStr">
        <is>
          <t>fig3_xingkai_connector_levels_u5fb7.png</t>
        </is>
      </c>
      <c r="C15" t="inlineStr">
        <is>
          <t>是否适合作为论文主图</t>
        </is>
      </c>
      <c r="D15" t="inlineStr">
        <is>
          <t>该图是否足以作为行楷 connector rule 消融的正文主图？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fig4</t>
        </is>
      </c>
      <c r="B16" t="inlineStr">
        <is>
          <t>fig4_execution_width_pressure.png</t>
        </is>
      </c>
      <c r="C16" t="inlineStr">
        <is>
          <t>是否适合作为论文主图</t>
        </is>
      </c>
      <c r="D16" t="inlineStr">
        <is>
          <t>该图是否足以作为 execution width/pressure 可视化正文主图？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</sheetData>
  <dataValidations count="2">
    <dataValidation type="whole" operator="between" allowBlank="1" showErrorMessage="1" sqref="E2:E100">
      <formula1>1</formula1>
      <formula2>5</formula2>
    </dataValidation>
    <dataValidation type="list" allowBlank="1" showErrorMessage="1" sqref="G2:G100">
      <formula1>"yes,no,supplementary,revise"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2026-06-18T12:00:52Z</dcterms:created>
  <dcterms:modified xsi:type="dcterms:W3CDTF">2026-06-18T12:00:52Z</dcterms:modified>
</cp:coreProperties>
</file>