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3ki2\dawh\final\DataWarehouseETL\"/>
    </mc:Choice>
  </mc:AlternateContent>
  <xr:revisionPtr revIDLastSave="0" documentId="13_ncr:1_{AD3D6432-3C2E-4A8F-901C-A6347A790F25}" xr6:coauthVersionLast="47" xr6:coauthVersionMax="47" xr10:uidLastSave="{00000000-0000-0000-0000-000000000000}"/>
  <bookViews>
    <workbookView xWindow="-96" yWindow="0" windowWidth="11712" windowHeight="12336" firstSheet="3" activeTab="6" xr2:uid="{023BA41D-DA1F-41B2-90E8-D28624080E79}"/>
  </bookViews>
  <sheets>
    <sheet name="Câu 1" sheetId="5" r:id="rId1"/>
    <sheet name="Câu 2" sheetId="6" r:id="rId2"/>
    <sheet name="Câu 3" sheetId="7" r:id="rId3"/>
    <sheet name="Câu 4" sheetId="3" r:id="rId4"/>
    <sheet name="Câu 5" sheetId="4" r:id="rId5"/>
    <sheet name="Câu 6" sheetId="2" r:id="rId6"/>
    <sheet name="Câu 7" sheetId="1" r:id="rId7"/>
  </sheets>
  <calcPr calcId="191029"/>
  <pivotCaches>
    <pivotCache cacheId="154" r:id="rId8"/>
    <pivotCache cacheId="169" r:id="rId9"/>
    <pivotCache cacheId="181" r:id="rId10"/>
    <pivotCache cacheId="193" r:id="rId11"/>
    <pivotCache cacheId="205" r:id="rId12"/>
    <pivotCache cacheId="226" r:id="rId13"/>
    <pivotCache cacheId="238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52E203-2001-45FA-9C4F-1DEEA90806FB}" odcFile="C:\Users\huynh\OneDrive\Tài liệu\My Data Sources\localhost FinalProjectAnalysisCube Final Project DW.odc" keepAlive="1" name="localhost FinalProjectAnalysisCube Final Project DW" type="5" refreshedVersion="8" background="1">
    <dbPr connection="Provider=MSOLAP.8;Integrated Security=SSPI;Persist Security Info=True;Initial Catalog=FinalProjectAnalysisCube;Data Source=localhost;MDX Compatibility=1;Safety Options=2;MDX Missing Member Mode=Error;Update Isolation Level=2" command="Final Project DW" commandType="1"/>
    <olapPr sendLocale="1" rowDrillCount="1000"/>
  </connection>
</connections>
</file>

<file path=xl/sharedStrings.xml><?xml version="1.0" encoding="utf-8"?>
<sst xmlns="http://schemas.openxmlformats.org/spreadsheetml/2006/main" count="60" uniqueCount="11">
  <si>
    <t>Row Labels</t>
  </si>
  <si>
    <t>2017</t>
  </si>
  <si>
    <t>2018</t>
  </si>
  <si>
    <t>2019</t>
  </si>
  <si>
    <t>Grand Total</t>
  </si>
  <si>
    <t>Admission Report Fact Count</t>
  </si>
  <si>
    <t>Alcoho</t>
  </si>
  <si>
    <t>None</t>
  </si>
  <si>
    <t>False</t>
  </si>
  <si>
    <t>True</t>
  </si>
  <si>
    <t>Diagnosis Report Fact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</si>
</sst>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inh Phước Huỳnh" refreshedDate="45056.903972916669" backgroundQuery="1" createdVersion="8" refreshedVersion="8" minRefreshableVersion="3" recordCount="0" supportSubquery="1" supportAdvancedDrill="1" xr:uid="{D67989BB-33BF-4D67-8DA8-CCC51D7C4D50}">
  <cacheSource type="external" connectionId="1"/>
  <cacheFields count="3">
    <cacheField name="[Measures].[Diagnosis Report Fact Count]" caption="Diagnosis Report Fact Count" numFmtId="0" hierarchy="85" level="32767"/>
    <cacheField name="[Diagnosis DW].[BrainBleed].[CVA INFRACT]" caption="CVA INFRACT" numFmtId="0" hierarchy="31" level="1">
      <sharedItems count="2">
        <s v="[Diagnosis DW].[BrainBleed].[CVA INFRACT].&amp;[False]" c="False"/>
        <s v="[Diagnosis DW].[BrainBleed].[CVA INFRACT].&amp;[True]" c="True"/>
      </sharedItems>
    </cacheField>
    <cacheField name="[Diagnosis DW].[BrainBleed].[CVA BLEED]" caption="CVA BLEED" numFmtId="0" hierarchy="31" level="2">
      <sharedItems count="4">
        <s v="[Diagnosis DW].[BrainBleed].[CVA INFRACT].&amp;[False].&amp;[False]" c="False"/>
        <s v="[Diagnosis DW].[BrainBleed].[CVA INFRACT].&amp;[False].&amp;[True]" c="True"/>
        <s v="[Diagnosis DW].[BrainBleed].[CVA INFRACT].&amp;[True].&amp;[False]" c="False"/>
        <s v="[Diagnosis DW].[BrainBleed].[CVA INFRACT].&amp;[True].&amp;[True]" c="True"/>
      </sharedItems>
    </cacheField>
  </cacheFields>
  <cacheHierarchies count="86">
    <cacheHierarchy uniqueName="[Admission Time DW].[Admission]" caption="Admission" defaultMemberUniqueName="[Admission Time DW].[Admission].[All]" allUniqueName="[Admission Time DW].[Admission].[All]" dimensionUniqueName="[Admission Time DW]" displayFolder="" count="5" unbalanced="0"/>
    <cacheHierarchy uniqueName="[Admission Time DW].[Admission Day]" caption="Admission Day" attribute="1" defaultMemberUniqueName="[Admission Time DW].[Admission Day].[All]" allUniqueName="[Admission Time DW].[Admission Day].[All]" dimensionUniqueName="[Admission Time DW]" displayFolder="" count="0" unbalanced="0"/>
    <cacheHierarchy uniqueName="[Admission Time DW].[Admission Month]" caption="Admission Month" attribute="1" defaultMemberUniqueName="[Admission Time DW].[Admission Month].[All]" allUniqueName="[Admission Time DW].[Admission Month].[All]" dimensionUniqueName="[Admission Time DW]" displayFolder="" count="0" unbalanced="0"/>
    <cacheHierarchy uniqueName="[Admission Time DW].[Admission Quarter]" caption="Admission Quarter" attribute="1" defaultMemberUniqueName="[Admission Time DW].[Admission Quarter].[All]" allUniqueName="[Admission Time DW].[Admission Quarter].[All]" dimensionUniqueName="[Admission Time DW]" displayFolder="" count="0" unbalanced="0"/>
    <cacheHierarchy uniqueName="[Admission Time DW].[Admission Year]" caption="Admission Year" attribute="1" defaultMemberUniqueName="[Admission Time DW].[Admission Year].[All]" allUniqueName="[Admission Time DW].[Admission Year].[All]" dimensionUniqueName="[Admission Time DW]" displayFolder="" count="0" unbalanced="0"/>
    <cacheHierarchy uniqueName="[Admission Time DW].[Discharge]" caption="Discharge" defaultMemberUniqueName="[Admission Time DW].[Discharge].[All]" allUniqueName="[Admission Time DW].[Discharge].[All]" dimensionUniqueName="[Admission Time DW]" displayFolder="" count="5" unbalanced="0"/>
    <cacheHierarchy uniqueName="[Admission Time DW].[Discharge Day]" caption="Discharge Day" attribute="1" defaultMemberUniqueName="[Admission Time DW].[Discharge Day].[All]" allUniqueName="[Admission Time DW].[Discharge Day].[All]" dimensionUniqueName="[Admission Time DW]" displayFolder="" count="0" unbalanced="0"/>
    <cacheHierarchy uniqueName="[Admission Time DW].[Discharge Month]" caption="Discharge Month" attribute="1" defaultMemberUniqueName="[Admission Time DW].[Discharge Month].[All]" allUniqueName="[Admission Time DW].[Discharge Month].[All]" dimensionUniqueName="[Admission Time DW]" displayFolder="" count="0" unbalanced="0"/>
    <cacheHierarchy uniqueName="[Admission Time DW].[Discharge Quarter]" caption="Discharge Quarter" attribute="1" defaultMemberUniqueName="[Admission Time DW].[Discharge Quarter].[All]" allUniqueName="[Admission Time DW].[Discharge Quarter].[All]" dimensionUniqueName="[Admission Time DW]" displayFolder="" count="0" unbalanced="0"/>
    <cacheHierarchy uniqueName="[Admission Time DW].[Discharge Year]" caption="Discharge Year" attribute="1" defaultMemberUniqueName="[Admission Time DW].[Discharge Year].[All]" allUniqueName="[Admission Time DW].[Discharge Year].[All]" dimensionUniqueName="[Admission Time DW]" displayFolder="" count="0" unbalanced="0"/>
    <cacheHierarchy uniqueName="[Admission Time DW].[Time ID]" caption="Time ID" attribute="1" keyAttribute="1" defaultMemberUniqueName="[Admission Time DW].[Time ID].[All]" allUniqueName="[Admission Time DW].[Time ID].[All]" dimensionUniqueName="[Admission Time DW]" displayFolder="" count="0" unbalanced="0"/>
    <cacheHierarchy uniqueName="[Anaemia DW].[Amne ID]" caption="Amne ID" attribute="1" keyAttribute="1" defaultMemberUniqueName="[Anaemia DW].[Amne ID].[All]" allUniqueName="[Anaemia DW].[Amne ID].[All]" dimensionUniqueName="[Anaemia DW]" displayFolder="" count="0" unbalanced="0"/>
    <cacheHierarchy uniqueName="[Anaemia DW].[ANAEMIA]" caption="ANAEMIA" attribute="1" defaultMemberUniqueName="[Anaemia DW].[ANAEMIA].[All]" allUniqueName="[Anaemia DW].[ANAEMIA].[All]" dimensionUniqueName="[Anaemia DW]" displayFolder="" count="0" unbalanced="0"/>
    <cacheHierarchy uniqueName="[Anaemia DW].[CAD]" caption="CAD" attribute="1" defaultMemberUniqueName="[Anaemia DW].[CAD].[All]" allUniqueName="[Anaemia DW].[CAD].[All]" dimensionUniqueName="[Anaemia DW]" displayFolder="" count="0" unbalanced="0"/>
    <cacheHierarchy uniqueName="[Anaemia DW].[CKD]" caption="CKD" attribute="1" defaultMemberUniqueName="[Anaemia DW].[CKD].[All]" allUniqueName="[Anaemia DW].[CKD].[All]" dimensionUniqueName="[Anaemia DW]" displayFolder="" count="0" unbalanced="0"/>
    <cacheHierarchy uniqueName="[Anaemia DW].[DM]" caption="DM" attribute="1" defaultMemberUniqueName="[Anaemia DW].[DM].[All]" allUniqueName="[Anaemia DW].[DM].[All]" dimensionUniqueName="[Anaemia DW]" displayFolder="" count="0" unbalanced="0"/>
    <cacheHierarchy uniqueName="[Anaemia DW].[HasAnaemia]" caption="HasAnaemia" defaultMemberUniqueName="[Anaemia DW].[HasAnaemia].[All]" allUniqueName="[Anaemia DW].[HasAnaemia].[All]" dimensionUniqueName="[Anaemia DW]" displayFolder="" count="3" unbalanced="0"/>
    <cacheHierarchy uniqueName="[Anaemia DW].[HTN]" caption="HTN" attribute="1" defaultMemberUniqueName="[Anaemia DW].[HTN].[All]" allUniqueName="[Anaemia DW].[HTN].[All]" dimensionUniqueName="[Anaemia DW]" displayFolder="" count="0" unbalanced="0"/>
    <cacheHierarchy uniqueName="[Anaemia DW].[PRIOR CMP]" caption="PRIOR CMP" attribute="1" defaultMemberUniqueName="[Anaemia DW].[PRIOR CMP].[All]" allUniqueName="[Anaemia DW].[PRIOR CMP].[All]" dimensionUniqueName="[Anaemia DW]" displayFolder="" count="0" unbalanced="0"/>
    <cacheHierarchy uniqueName="[Anaemia DW].[RAISED CARDIAC ENZYMES]" caption="RAISED CARDIAC ENZYMES" attribute="1" defaultMemberUniqueName="[Anaemia DW].[RAISED CARDIAC ENZYMES].[All]" allUniqueName="[Anaemia DW].[RAISED CARDIAC ENZYMES].[All]" dimensionUniqueName="[Anaemia DW]" displayFolder="" count="0" unbalanced="0"/>
    <cacheHierarchy uniqueName="[Anaemia DW].[SEVERE ANAEMIA]" caption="SEVERE ANAEMIA" attribute="1" defaultMemberUniqueName="[Anaemia DW].[SEVERE ANAEMIA].[All]" allUniqueName="[Anaemia DW].[SEVERE ANAEMIA].[All]" dimensionUniqueName="[Anaemia DW]" displayFolder="" count="0" unbalanced="0"/>
    <cacheHierarchy uniqueName="[Death Person DW].[AGE]" caption="AGE" attribute="1" defaultMemberUniqueName="[Death Person DW].[AGE].[All]" allUniqueName="[Death Person DW].[AGE].[All]" dimensionUniqueName="[Death Person DW]" displayFolder="" count="0" unbalanced="0"/>
    <cacheHierarchy uniqueName="[Death Person DW].[DeadPersonGroup]" caption="DeadPersonGroup" defaultMemberUniqueName="[Death Person DW].[DeadPersonGroup].[All]" allUniqueName="[Death Person DW].[DeadPersonGroup].[All]" dimensionUniqueName="[Death Person DW]" displayFolder="" count="0" unbalanced="0"/>
    <cacheHierarchy uniqueName="[Death Person DW].[Death Person ID]" caption="Death Person ID" attribute="1" keyAttribute="1" defaultMemberUniqueName="[Death Person DW].[Death Person ID].[All]" allUniqueName="[Death Person DW].[Death Person ID].[All]" dimensionUniqueName="[Death Person DW]" displayFolder="" count="0" unbalanced="0"/>
    <cacheHierarchy uniqueName="[Death Person DW].[GENDER]" caption="GENDER" attribute="1" defaultMemberUniqueName="[Death Person DW].[GENDER].[All]" allUniqueName="[Death Person DW].[GENDER].[All]" dimensionUniqueName="[Death Person DW]" displayFolder="" count="0" unbalanced="0"/>
    <cacheHierarchy uniqueName="[Death Person DW].[RURAL]" caption="RURAL" attribute="1" defaultMemberUniqueName="[Death Person DW].[RURAL].[All]" allUniqueName="[Death Person DW].[RURAL].[All]" dimensionUniqueName="[Death Person DW]" displayFolder="" count="0" unbalanced="0"/>
    <cacheHierarchy uniqueName="[Diagnosis DW].[ACS]" caption="ACS" attribute="1" defaultMemberUniqueName="[Diagnosis DW].[ACS].[All]" allUniqueName="[Diagnosis DW].[ACS].[All]" dimensionUniqueName="[Diagnosis DW]" displayFolder="" count="0" unbalanced="0"/>
    <cacheHierarchy uniqueName="[Diagnosis DW].[AF]" caption="AF" attribute="1" defaultMemberUniqueName="[Diagnosis DW].[AF].[All]" allUniqueName="[Diagnosis DW].[AF].[All]" dimensionUniqueName="[Diagnosis DW]" displayFolder="" count="0" unbalanced="0"/>
    <cacheHierarchy uniqueName="[Diagnosis DW].[Agina]" caption="Agina" defaultMemberUniqueName="[Diagnosis DW].[Agina].[All]" allUniqueName="[Diagnosis DW].[Agina].[All]" dimensionUniqueName="[Diagnosis DW]" displayFolder="" count="0" unbalanced="0"/>
    <cacheHierarchy uniqueName="[Diagnosis DW].[AKI]" caption="AKI" attribute="1" defaultMemberUniqueName="[Diagnosis DW].[AKI].[All]" allUniqueName="[Diagnosis DW].[AKI].[All]" dimensionUniqueName="[Diagnosis DW]" displayFolder="" count="0" unbalanced="0"/>
    <cacheHierarchy uniqueName="[Diagnosis DW].[ATYPICAL CHEST PAIN]" caption="ATYPICAL CHEST PAIN" attribute="1" defaultMemberUniqueName="[Diagnosis DW].[ATYPICAL CHEST PAIN].[All]" allUniqueName="[Diagnosis DW].[ATYPICAL CHEST PAIN].[All]" dimensionUniqueName="[Diagnosis DW]" displayFolder="" count="0" unbalanced="0"/>
    <cacheHierarchy uniqueName="[Diagnosis DW].[BrainBleed]" caption="BrainBleed" defaultMemberUniqueName="[Diagnosis DW].[BrainBleed].[All]" allUniqueName="[Diagnosis DW].[BrainBleed].[All]" dimensionUniqueName="[Diagnosis DW]" displayFolder="" count="3" unbalanced="0">
      <fieldsUsage count="3">
        <fieldUsage x="-1"/>
        <fieldUsage x="1"/>
        <fieldUsage x="2"/>
      </fieldsUsage>
    </cacheHierarchy>
    <cacheHierarchy uniqueName="[Diagnosis DW].[CARDIOGENIC SHOCK]" caption="CARDIOGENIC SHOCK" attribute="1" defaultMemberUniqueName="[Diagnosis DW].[CARDIOGENIC SHOCK].[All]" allUniqueName="[Diagnosis DW].[CARDIOGENIC SHOCK].[All]" dimensionUniqueName="[Diagnosis DW]" displayFolder="" count="0" unbalanced="0"/>
    <cacheHierarchy uniqueName="[Diagnosis DW].[CHB]" caption="CHB" attribute="1" defaultMemberUniqueName="[Diagnosis DW].[CHB].[All]" allUniqueName="[Diagnosis DW].[CHB].[All]" dimensionUniqueName="[Diagnosis DW]" displayFolder="" count="0" unbalanced="0"/>
    <cacheHierarchy uniqueName="[Diagnosis DW].[CHEST INFECTION]" caption="CHEST INFECTION" attribute="1" defaultMemberUniqueName="[Diagnosis DW].[CHEST INFECTION].[All]" allUniqueName="[Diagnosis DW].[CHEST INFECTION].[All]" dimensionUniqueName="[Diagnosis DW]" displayFolder="" count="0" unbalanced="0"/>
    <cacheHierarchy uniqueName="[Diagnosis DW].[CONGENITAL]" caption="CONGENITAL" attribute="1" defaultMemberUniqueName="[Diagnosis DW].[CONGENITAL].[All]" allUniqueName="[Diagnosis DW].[CONGENITAL].[All]" dimensionUniqueName="[Diagnosis DW]" displayFolder="" count="0" unbalanced="0"/>
    <cacheHierarchy uniqueName="[Diagnosis DW].[CVA BLEED]" caption="CVA BLEED" attribute="1" defaultMemberUniqueName="[Diagnosis DW].[CVA BLEED].[All]" allUniqueName="[Diagnosis DW].[CVA BLEED].[All]" dimensionUniqueName="[Diagnosis DW]" displayFolder="" count="0" unbalanced="0"/>
    <cacheHierarchy uniqueName="[Diagnosis DW].[CVA INFRACT]" caption="CVA INFRACT" attribute="1" defaultMemberUniqueName="[Diagnosis DW].[CVA INFRACT].[All]" allUniqueName="[Diagnosis DW].[CVA INFRACT].[All]" dimensionUniqueName="[Diagnosis DW]" displayFolder="" count="0" unbalanced="0"/>
    <cacheHierarchy uniqueName="[Diagnosis DW].[Diag ID]" caption="Diag ID" attribute="1" keyAttribute="1" defaultMemberUniqueName="[Diagnosis DW].[Diag ID].[All]" allUniqueName="[Diagnosis DW].[Diag ID].[All]" dimensionUniqueName="[Diagnosis DW]" displayFolder="" count="0" unbalanced="0"/>
    <cacheHierarchy uniqueName="[Diagnosis DW].[DVT]" caption="DVT" attribute="1" defaultMemberUniqueName="[Diagnosis DW].[DVT].[All]" allUniqueName="[Diagnosis DW].[DVT].[All]" dimensionUniqueName="[Diagnosis DW]" displayFolder="" count="0" unbalanced="0"/>
    <cacheHierarchy uniqueName="[Diagnosis DW].[HEART FAILURE]" caption="HEART FAILURE" attribute="1" defaultMemberUniqueName="[Diagnosis DW].[HEART FAILURE].[All]" allUniqueName="[Diagnosis DW].[HEART FAILURE].[All]" dimensionUniqueName="[Diagnosis DW]" displayFolder="" count="2" unbalanced="0"/>
    <cacheHierarchy uniqueName="[Diagnosis DW].[HeartFailureNEF]" caption="HeartFailureNEF" defaultMemberUniqueName="[Diagnosis DW].[HeartFailureNEF].[All]" allUniqueName="[Diagnosis DW].[HeartFailureNEF].[All]" dimensionUniqueName="[Diagnosis DW]" displayFolder="" count="3" unbalanced="0"/>
    <cacheHierarchy uniqueName="[Diagnosis DW].[HeartFailureREF]" caption="HeartFailureREF" defaultMemberUniqueName="[Diagnosis DW].[HeartFailureREF].[All]" allUniqueName="[Diagnosis DW].[HeartFailureREF].[All]" dimensionUniqueName="[Diagnosis DW]" displayFolder="" count="3" unbalanced="0"/>
    <cacheHierarchy uniqueName="[Diagnosis DW].[HeartRate]" caption="HeartRate" defaultMemberUniqueName="[Diagnosis DW].[HeartRate].[All]" allUniqueName="[Diagnosis DW].[HeartRate].[All]" dimensionUniqueName="[Diagnosis DW]" displayFolder="" count="0" unbalanced="0"/>
    <cacheHierarchy uniqueName="[Diagnosis DW].[HeartShock]" caption="HeartShock" defaultMemberUniqueName="[Diagnosis DW].[HeartShock].[All]" allUniqueName="[Diagnosis DW].[HeartShock].[All]" dimensionUniqueName="[Diagnosis DW]" displayFolder="" count="3" unbalanced="0"/>
    <cacheHierarchy uniqueName="[Diagnosis DW].[HFNEF]" caption="HFNEF" attribute="1" defaultMemberUniqueName="[Diagnosis DW].[HFNEF].[All]" allUniqueName="[Diagnosis DW].[HFNEF].[All]" dimensionUniqueName="[Diagnosis DW]" displayFolder="" count="2" unbalanced="0"/>
    <cacheHierarchy uniqueName="[Diagnosis DW].[HFREF]" caption="HFREF" attribute="1" defaultMemberUniqueName="[Diagnosis DW].[HFREF].[All]" allUniqueName="[Diagnosis DW].[HFREF].[All]" dimensionUniqueName="[Diagnosis DW]" displayFolder="" count="2" unbalanced="0"/>
    <cacheHierarchy uniqueName="[Diagnosis DW].[INFECTIVE ENDOCARDITIS]" caption="INFECTIVE ENDOCARDITIS" attribute="1" defaultMemberUniqueName="[Diagnosis DW].[INFECTIVE ENDOCARDITIS].[All]" allUniqueName="[Diagnosis DW].[INFECTIVE ENDOCARDITIS].[All]" dimensionUniqueName="[Diagnosis DW]" displayFolder="" count="0" unbalanced="0"/>
    <cacheHierarchy uniqueName="[Diagnosis DW].[NEURO CARDIOGENIC SYNCOPE]" caption="NEURO CARDIOGENIC SYNCOPE" attribute="1" defaultMemberUniqueName="[Diagnosis DW].[NEURO CARDIOGENIC SYNCOPE].[All]" allUniqueName="[Diagnosis DW].[NEURO CARDIOGENIC SYNCOPE].[All]" dimensionUniqueName="[Diagnosis DW]" displayFolder="" count="0" unbalanced="0"/>
    <cacheHierarchy uniqueName="[Diagnosis DW].[ORTHOSTATIC]" caption="ORTHOSTATIC" attribute="1" defaultMemberUniqueName="[Diagnosis DW].[ORTHOSTATIC].[All]" allUniqueName="[Diagnosis DW].[ORTHOSTATIC].[All]" dimensionUniqueName="[Diagnosis DW]" displayFolder="" count="0" unbalanced="0"/>
    <cacheHierarchy uniqueName="[Diagnosis DW].[PSVT]" caption="PSVT" attribute="1" defaultMemberUniqueName="[Diagnosis DW].[PSVT].[All]" allUniqueName="[Diagnosis DW].[PSVT].[All]" dimensionUniqueName="[Diagnosis DW]" displayFolder="" count="0" unbalanced="0"/>
    <cacheHierarchy uniqueName="[Diagnosis DW].[PULMONARY EMBOLISM]" caption="PULMONARY EMBOLISM" attribute="1" defaultMemberUniqueName="[Diagnosis DW].[PULMONARY EMBOLISM].[All]" allUniqueName="[Diagnosis DW].[PULMONARY EMBOLISM].[All]" dimensionUniqueName="[Diagnosis DW]" displayFolder="" count="0" unbalanced="0"/>
    <cacheHierarchy uniqueName="[Diagnosis DW].[SHOCK]" caption="SHOCK" attribute="1" defaultMemberUniqueName="[Diagnosis DW].[SHOCK].[All]" allUniqueName="[Diagnosis DW].[SHOCK].[All]" dimensionUniqueName="[Diagnosis DW]" displayFolder="" count="0" unbalanced="0"/>
    <cacheHierarchy uniqueName="[Diagnosis DW].[SSS]" caption="SSS" attribute="1" defaultMemberUniqueName="[Diagnosis DW].[SSS].[All]" allUniqueName="[Diagnosis DW].[SSS].[All]" dimensionUniqueName="[Diagnosis DW]" displayFolder="" count="0" unbalanced="0"/>
    <cacheHierarchy uniqueName="[Diagnosis DW].[STABLE ANGINA]" caption="STABLE ANGINA" attribute="1" defaultMemberUniqueName="[Diagnosis DW].[STABLE ANGINA].[All]" allUniqueName="[Diagnosis DW].[STABLE ANGINA].[All]" dimensionUniqueName="[Diagnosis DW]" displayFolder="" count="0" unbalanced="0"/>
    <cacheHierarchy uniqueName="[Diagnosis DW].[STEMI]" caption="STEMI" attribute="1" defaultMemberUniqueName="[Diagnosis DW].[STEMI].[All]" allUniqueName="[Diagnosis DW].[STEMI].[All]" dimensionUniqueName="[Diagnosis DW]" displayFolder="" count="0" unbalanced="0"/>
    <cacheHierarchy uniqueName="[Diagnosis DW].[UTI]" caption="UTI" attribute="1" defaultMemberUniqueName="[Diagnosis DW].[UTI].[All]" allUniqueName="[Diagnosis DW].[UTI].[All]" dimensionUniqueName="[Diagnosis DW]" displayFolder="" count="0" unbalanced="0"/>
    <cacheHierarchy uniqueName="[Diagnosis DW].[VALVULAR]" caption="VALVULAR" attribute="1" defaultMemberUniqueName="[Diagnosis DW].[VALVULAR].[All]" allUniqueName="[Diagnosis DW].[VALVULAR].[All]" dimensionUniqueName="[Diagnosis DW]" displayFolder="" count="0" unbalanced="0"/>
    <cacheHierarchy uniqueName="[Diagnosis DW].[VT]" caption="VT" attribute="1" defaultMemberUniqueName="[Diagnosis DW].[VT].[All]" allUniqueName="[Diagnosis DW].[VT].[All]" dimensionUniqueName="[Diagnosis DW]" displayFolder="" count="0" unbalanced="0"/>
    <cacheHierarchy uniqueName="[Habbit DW].[ALCOHO]" caption="ALCOHO" attribute="1" defaultMemberUniqueName="[Habbit DW].[ALCOHO].[All]" allUniqueName="[Habbit DW].[ALCOHO].[All]" dimensionUniqueName="[Habbit DW]" displayFolder="" count="0" unbalanced="0"/>
    <cacheHierarchy uniqueName="[Habbit DW].[AlcoholHabbit]" caption="AlcoholHabbit" defaultMemberUniqueName="[Habbit DW].[AlcoholHabbit].[All]" allUniqueName="[Habbit DW].[AlcoholHabbit].[All]" dimensionUniqueName="[Habbit DW]" displayFolder="" count="0" unbalanced="0"/>
    <cacheHierarchy uniqueName="[Habbit DW].[Habbit ID]" caption="Habbit ID" attribute="1" keyAttribute="1" defaultMemberUniqueName="[Habbit DW].[Habbit ID].[All]" allUniqueName="[Habbit DW].[Habbit ID].[All]" dimensionUniqueName="[Habbit DW]" displayFolder="" count="0" unbalanced="0"/>
    <cacheHierarchy uniqueName="[Habbit DW].[Habbit Name]" caption="Habbit Name" attribute="1" defaultMemberUniqueName="[Habbit DW].[Habbit Name].[All]" allUniqueName="[Habbit DW].[Habbit Name].[All]" dimensionUniqueName="[Habbit DW]" displayFolder="" count="2" unbalanced="0"/>
    <cacheHierarchy uniqueName="[Habbit DW].[SMOKING]" caption="SMOKING" attribute="1" defaultMemberUniqueName="[Habbit DW].[SMOKING].[All]" allUniqueName="[Habbit DW].[SMOKING].[All]" dimensionUniqueName="[Habbit DW]" displayFolder="" count="0" unbalanced="0"/>
    <cacheHierarchy uniqueName="[Habbit DW].[SmokingHabbit]" caption="SmokingHabbit" defaultMemberUniqueName="[Habbit DW].[SmokingHabbit].[All]" allUniqueName="[Habbit DW].[SmokingHabbit].[All]" dimensionUniqueName="[Habbit DW]" displayFolder="" count="0" unbalanced="0"/>
    <cacheHierarchy uniqueName="[Person DW].[AGE]" caption="AGE" attribute="1" defaultMemberUniqueName="[Person DW].[AGE].[All]" allUniqueName="[Person DW].[AGE].[All]" dimensionUniqueName="[Person DW]" displayFolder="" count="0" unbalanced="0"/>
    <cacheHierarchy uniqueName="[Person DW].[GENDER]" caption="GENDER" attribute="1" defaultMemberUniqueName="[Person DW].[GENDER].[All]" allUniqueName="[Person DW].[GENDER].[All]" dimensionUniqueName="[Person DW]" displayFolder="" count="0" unbalanced="0"/>
    <cacheHierarchy uniqueName="[Person DW].[Person ID]" caption="Person ID" attribute="1" keyAttribute="1" defaultMemberUniqueName="[Person DW].[Person ID].[All]" allUniqueName="[Person DW].[Person ID].[All]" dimensionUniqueName="[Person DW]" displayFolder="" count="0" unbalanced="0"/>
    <cacheHierarchy uniqueName="[Person DW].[PersonGroup]" caption="PersonGroup" defaultMemberUniqueName="[Person DW].[PersonGroup].[All]" allUniqueName="[Person DW].[PersonGroup].[All]" dimensionUniqueName="[Person DW]" displayFolder="" count="0" unbalanced="0"/>
    <cacheHierarchy uniqueName="[Person DW].[RURAL]" caption="RURAL" attribute="1" defaultMemberUniqueName="[Person DW].[RURAL].[All]" allUniqueName="[Person DW].[RURAL].[All]" dimensionUniqueName="[Person DW]" displayFolder="" count="0" unbalanced="0"/>
    <cacheHierarchy uniqueName="[Personal Health DW].[BNP]" caption="BNP" attribute="1" defaultMemberUniqueName="[Personal Health DW].[BNP].[All]" allUniqueName="[Personal Health DW].[BNP].[All]" dimensionUniqueName="[Personal Health DW]" displayFolder="" count="0" unbalanced="0"/>
    <cacheHierarchy uniqueName="[Personal Health DW].[CREATININE]" caption="CREATININE" attribute="1" defaultMemberUniqueName="[Personal Health DW].[CREATININE].[All]" allUniqueName="[Personal Health DW].[CREATININE].[All]" dimensionUniqueName="[Personal Health DW]" displayFolder="" count="0" unbalanced="0"/>
    <cacheHierarchy uniqueName="[Personal Health DW].[EF]" caption="EF" attribute="1" defaultMemberUniqueName="[Personal Health DW].[EF].[All]" allUniqueName="[Personal Health DW].[EF].[All]" dimensionUniqueName="[Personal Health DW]" displayFolder="" count="0" unbalanced="0"/>
    <cacheHierarchy uniqueName="[Personal Health DW].[GLUCOSE]" caption="GLUCOSE" attribute="1" defaultMemberUniqueName="[Personal Health DW].[GLUCOSE].[All]" allUniqueName="[Personal Health DW].[GLUCOSE].[All]" dimensionUniqueName="[Personal Health DW]" displayFolder="" count="0" unbalanced="0"/>
    <cacheHierarchy uniqueName="[Personal Health DW].[HB]" caption="HB" attribute="1" defaultMemberUniqueName="[Personal Health DW].[HB].[All]" allUniqueName="[Personal Health DW].[HB].[All]" dimensionUniqueName="[Personal Health DW]" displayFolder="" count="0" unbalanced="0"/>
    <cacheHierarchy uniqueName="[Personal Health DW].[Health ID]" caption="Health ID" attribute="1" keyAttribute="1" defaultMemberUniqueName="[Personal Health DW].[Health ID].[All]" allUniqueName="[Personal Health DW].[Health ID].[All]" dimensionUniqueName="[Personal Health DW]" displayFolder="" count="0" unbalanced="0"/>
    <cacheHierarchy uniqueName="[Personal Health DW].[HealthValue]" caption="HealthValue" defaultMemberUniqueName="[Personal Health DW].[HealthValue].[All]" allUniqueName="[Personal Health DW].[HealthValue].[All]" dimensionUniqueName="[Personal Health DW]" displayFolder="" count="0" unbalanced="0"/>
    <cacheHierarchy uniqueName="[Personal Health DW].[PLATELETS]" caption="PLATELETS" attribute="1" defaultMemberUniqueName="[Personal Health DW].[PLATELETS].[All]" allUniqueName="[Personal Health DW].[PLATELETS].[All]" dimensionUniqueName="[Personal Health DW]" displayFolder="" count="0" unbalanced="0"/>
    <cacheHierarchy uniqueName="[Personal Health DW].[TLC]" caption="TLC" attribute="1" defaultMemberUniqueName="[Personal Health DW].[TLC].[All]" allUniqueName="[Personal Health DW].[TLC].[All]" dimensionUniqueName="[Personal Health DW]" displayFolder="" count="0" unbalanced="0"/>
    <cacheHierarchy uniqueName="[Personal Health DW].[UREA]" caption="UREA" attribute="1" defaultMemberUniqueName="[Personal Health DW].[UREA].[All]" allUniqueName="[Personal Health DW].[UREA].[All]" dimensionUniqueName="[Personal Health DW]" displayFolder="" count="0" unbalanced="0"/>
    <cacheHierarchy uniqueName="[Measures].[MRD No#]" caption="MRD No#" measure="1" displayFolder="" measureGroup="Admission Report Fact" count="0"/>
    <cacheHierarchy uniqueName="[Measures].[Admission Report Fact Count]" caption="Admission Report Fact Count" measure="1" displayFolder="" measureGroup="Admission Report Fact" count="0"/>
    <cacheHierarchy uniqueName="[Measures].[MRD No# - Death Report Fact]" caption="MRD No# - Death Report Fact" measure="1" displayFolder="" measureGroup="Death Report Fact" count="0"/>
    <cacheHierarchy uniqueName="[Measures].[Death Report Fact Count]" caption="Death Report Fact Count" measure="1" displayFolder="" measureGroup="Death Report Fact" count="0"/>
    <cacheHierarchy uniqueName="[Measures].[MRD No# - Diagnosis Report Fact]" caption="MRD No# - Diagnosis Report Fact" measure="1" displayFolder="" measureGroup="Diagnosis Report Fact" count="0"/>
    <cacheHierarchy uniqueName="[Measures].[Diagnosis Report Fact Count]" caption="Diagnosis Report Fact Count" measure="1" displayFolder="" measureGroup="Diagnosis Report Fact" count="0" oneField="1">
      <fieldsUsage count="1">
        <fieldUsage x="0"/>
      </fieldsUsage>
    </cacheHierarchy>
  </cacheHierarchies>
  <kpis count="0"/>
  <dimensions count="8">
    <dimension name="Admission Time DW" uniqueName="[Admission Time DW]" caption="Admission Time DW"/>
    <dimension name="Anaemia DW" uniqueName="[Anaemia DW]" caption="Anaemia DW"/>
    <dimension name="Death Person DW" uniqueName="[Death Person DW]" caption="Death Person DW"/>
    <dimension name="Diagnosis DW" uniqueName="[Diagnosis DW]" caption="Diagnosis DW"/>
    <dimension name="Habbit DW" uniqueName="[Habbit DW]" caption="Habbit DW"/>
    <dimension measure="1" name="Measures" uniqueName="[Measures]" caption="Measures"/>
    <dimension name="Person DW" uniqueName="[Person DW]" caption="Person DW"/>
    <dimension name="Personal Health DW" uniqueName="[Personal Health DW]" caption="Personal Health DW"/>
  </dimensions>
  <measureGroups count="3">
    <measureGroup name="Admission Report Fact" caption="Admission Report Fact"/>
    <measureGroup name="Death Report Fact" caption="Death Report Fact"/>
    <measureGroup name="Diagnosis Report Fact" caption="Diagnosis Report Fact"/>
  </measureGroups>
  <maps count="10">
    <map measureGroup="0" dimension="0"/>
    <map measureGroup="0" dimension="1"/>
    <map measureGroup="0" dimension="4"/>
    <map measureGroup="0" dimension="6"/>
    <map measureGroup="0" dimension="7"/>
    <map measureGroup="1" dimension="2"/>
    <map measureGroup="2" dimension="0"/>
    <map measureGroup="2" dimension="1"/>
    <map measureGroup="2" dimension="3"/>
    <map measureGroup="2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inh Phước Huỳnh" refreshedDate="45056.906821412034" backgroundQuery="1" createdVersion="8" refreshedVersion="8" minRefreshableVersion="3" recordCount="0" supportSubquery="1" supportAdvancedDrill="1" xr:uid="{EEEB4656-62DF-40DC-A581-A005D52923B9}">
  <cacheSource type="external" connectionId="1"/>
  <cacheFields count="5">
    <cacheField name="[Measures].[Admission Report Fact Count]" caption="Admission Report Fact Count" numFmtId="0" hierarchy="81" level="32767"/>
    <cacheField name="[Admission Time DW].[Admission].[Admission Year]" caption="Admission Year" numFmtId="0" level="1">
      <sharedItems count="3">
        <s v="[Admission Time DW].[Admission].[Admission Year].&amp;[2017]" c="2017"/>
        <s v="[Admission Time DW].[Admission].[Admission Year].&amp;[2018]" c="2018"/>
        <s v="[Admission Time DW].[Admission].[Admission Year].&amp;[2019]" c="2019"/>
      </sharedItems>
    </cacheField>
    <cacheField name="[Admission Time DW].[Admission].[Admission Quarter]" caption="Admission Quarter" numFmtId="0" level="2">
      <sharedItems containsSemiMixedTypes="0" containsString="0"/>
    </cacheField>
    <cacheField name="[Admission Time DW].[Admission].[Admission Month]" caption="Admission Month" numFmtId="0" level="3">
      <sharedItems containsSemiMixedTypes="0" containsString="0"/>
    </cacheField>
    <cacheField name="[Admission Time DW].[Admission].[Admission Day]" caption="Admission Day" numFmtId="0" level="4">
      <sharedItems containsSemiMixedTypes="0" containsString="0"/>
    </cacheField>
  </cacheFields>
  <cacheHierarchies count="86">
    <cacheHierarchy uniqueName="[Admission Time DW].[Admission]" caption="Admission" defaultMemberUniqueName="[Admission Time DW].[Admission].[All]" allUniqueName="[Admission Time DW].[Admission].[All]" dimensionUniqueName="[Admission Time DW]" displayFolder="" count="5" unbalanced="0">
      <fieldsUsage count="5">
        <fieldUsage x="-1"/>
        <fieldUsage x="1"/>
        <fieldUsage x="2"/>
        <fieldUsage x="3"/>
        <fieldUsage x="4"/>
      </fieldsUsage>
    </cacheHierarchy>
    <cacheHierarchy uniqueName="[Admission Time DW].[Admission Day]" caption="Admission Day" attribute="1" defaultMemberUniqueName="[Admission Time DW].[Admission Day].[All]" allUniqueName="[Admission Time DW].[Admission Day].[All]" dimensionUniqueName="[Admission Time DW]" displayFolder="" count="0" unbalanced="0"/>
    <cacheHierarchy uniqueName="[Admission Time DW].[Admission Month]" caption="Admission Month" attribute="1" defaultMemberUniqueName="[Admission Time DW].[Admission Month].[All]" allUniqueName="[Admission Time DW].[Admission Month].[All]" dimensionUniqueName="[Admission Time DW]" displayFolder="" count="0" unbalanced="0"/>
    <cacheHierarchy uniqueName="[Admission Time DW].[Admission Quarter]" caption="Admission Quarter" attribute="1" defaultMemberUniqueName="[Admission Time DW].[Admission Quarter].[All]" allUniqueName="[Admission Time DW].[Admission Quarter].[All]" dimensionUniqueName="[Admission Time DW]" displayFolder="" count="0" unbalanced="0"/>
    <cacheHierarchy uniqueName="[Admission Time DW].[Admission Year]" caption="Admission Year" attribute="1" defaultMemberUniqueName="[Admission Time DW].[Admission Year].[All]" allUniqueName="[Admission Time DW].[Admission Year].[All]" dimensionUniqueName="[Admission Time DW]" displayFolder="" count="0" unbalanced="0"/>
    <cacheHierarchy uniqueName="[Admission Time DW].[Discharge]" caption="Discharge" defaultMemberUniqueName="[Admission Time DW].[Discharge].[All]" allUniqueName="[Admission Time DW].[Discharge].[All]" dimensionUniqueName="[Admission Time DW]" displayFolder="" count="5" unbalanced="0"/>
    <cacheHierarchy uniqueName="[Admission Time DW].[Discharge Day]" caption="Discharge Day" attribute="1" defaultMemberUniqueName="[Admission Time DW].[Discharge Day].[All]" allUniqueName="[Admission Time DW].[Discharge Day].[All]" dimensionUniqueName="[Admission Time DW]" displayFolder="" count="0" unbalanced="0"/>
    <cacheHierarchy uniqueName="[Admission Time DW].[Discharge Month]" caption="Discharge Month" attribute="1" defaultMemberUniqueName="[Admission Time DW].[Discharge Month].[All]" allUniqueName="[Admission Time DW].[Discharge Month].[All]" dimensionUniqueName="[Admission Time DW]" displayFolder="" count="0" unbalanced="0"/>
    <cacheHierarchy uniqueName="[Admission Time DW].[Discharge Quarter]" caption="Discharge Quarter" attribute="1" defaultMemberUniqueName="[Admission Time DW].[Discharge Quarter].[All]" allUniqueName="[Admission Time DW].[Discharge Quarter].[All]" dimensionUniqueName="[Admission Time DW]" displayFolder="" count="0" unbalanced="0"/>
    <cacheHierarchy uniqueName="[Admission Time DW].[Discharge Year]" caption="Discharge Year" attribute="1" defaultMemberUniqueName="[Admission Time DW].[Discharge Year].[All]" allUniqueName="[Admission Time DW].[Discharge Year].[All]" dimensionUniqueName="[Admission Time DW]" displayFolder="" count="0" unbalanced="0"/>
    <cacheHierarchy uniqueName="[Admission Time DW].[Time ID]" caption="Time ID" attribute="1" keyAttribute="1" defaultMemberUniqueName="[Admission Time DW].[Time ID].[All]" allUniqueName="[Admission Time DW].[Time ID].[All]" dimensionUniqueName="[Admission Time DW]" displayFolder="" count="0" unbalanced="0"/>
    <cacheHierarchy uniqueName="[Anaemia DW].[Amne ID]" caption="Amne ID" attribute="1" keyAttribute="1" defaultMemberUniqueName="[Anaemia DW].[Amne ID].[All]" allUniqueName="[Anaemia DW].[Amne ID].[All]" dimensionUniqueName="[Anaemia DW]" displayFolder="" count="0" unbalanced="0"/>
    <cacheHierarchy uniqueName="[Anaemia DW].[ANAEMIA]" caption="ANAEMIA" attribute="1" defaultMemberUniqueName="[Anaemia DW].[ANAEMIA].[All]" allUniqueName="[Anaemia DW].[ANAEMIA].[All]" dimensionUniqueName="[Anaemia DW]" displayFolder="" count="0" unbalanced="0"/>
    <cacheHierarchy uniqueName="[Anaemia DW].[CAD]" caption="CAD" attribute="1" defaultMemberUniqueName="[Anaemia DW].[CAD].[All]" allUniqueName="[Anaemia DW].[CAD].[All]" dimensionUniqueName="[Anaemia DW]" displayFolder="" count="0" unbalanced="0"/>
    <cacheHierarchy uniqueName="[Anaemia DW].[CKD]" caption="CKD" attribute="1" defaultMemberUniqueName="[Anaemia DW].[CKD].[All]" allUniqueName="[Anaemia DW].[CKD].[All]" dimensionUniqueName="[Anaemia DW]" displayFolder="" count="0" unbalanced="0"/>
    <cacheHierarchy uniqueName="[Anaemia DW].[DM]" caption="DM" attribute="1" defaultMemberUniqueName="[Anaemia DW].[DM].[All]" allUniqueName="[Anaemia DW].[DM].[All]" dimensionUniqueName="[Anaemia DW]" displayFolder="" count="0" unbalanced="0"/>
    <cacheHierarchy uniqueName="[Anaemia DW].[HasAnaemia]" caption="HasAnaemia" defaultMemberUniqueName="[Anaemia DW].[HasAnaemia].[All]" allUniqueName="[Anaemia DW].[HasAnaemia].[All]" dimensionUniqueName="[Anaemia DW]" displayFolder="" count="3" unbalanced="0"/>
    <cacheHierarchy uniqueName="[Anaemia DW].[HTN]" caption="HTN" attribute="1" defaultMemberUniqueName="[Anaemia DW].[HTN].[All]" allUniqueName="[Anaemia DW].[HTN].[All]" dimensionUniqueName="[Anaemia DW]" displayFolder="" count="0" unbalanced="0"/>
    <cacheHierarchy uniqueName="[Anaemia DW].[PRIOR CMP]" caption="PRIOR CMP" attribute="1" defaultMemberUniqueName="[Anaemia DW].[PRIOR CMP].[All]" allUniqueName="[Anaemia DW].[PRIOR CMP].[All]" dimensionUniqueName="[Anaemia DW]" displayFolder="" count="0" unbalanced="0"/>
    <cacheHierarchy uniqueName="[Anaemia DW].[RAISED CARDIAC ENZYMES]" caption="RAISED CARDIAC ENZYMES" attribute="1" defaultMemberUniqueName="[Anaemia DW].[RAISED CARDIAC ENZYMES].[All]" allUniqueName="[Anaemia DW].[RAISED CARDIAC ENZYMES].[All]" dimensionUniqueName="[Anaemia DW]" displayFolder="" count="0" unbalanced="0"/>
    <cacheHierarchy uniqueName="[Anaemia DW].[SEVERE ANAEMIA]" caption="SEVERE ANAEMIA" attribute="1" defaultMemberUniqueName="[Anaemia DW].[SEVERE ANAEMIA].[All]" allUniqueName="[Anaemia DW].[SEVERE ANAEMIA].[All]" dimensionUniqueName="[Anaemia DW]" displayFolder="" count="0" unbalanced="0"/>
    <cacheHierarchy uniqueName="[Death Person DW].[AGE]" caption="AGE" attribute="1" defaultMemberUniqueName="[Death Person DW].[AGE].[All]" allUniqueName="[Death Person DW].[AGE].[All]" dimensionUniqueName="[Death Person DW]" displayFolder="" count="0" unbalanced="0"/>
    <cacheHierarchy uniqueName="[Death Person DW].[DeadPersonGroup]" caption="DeadPersonGroup" defaultMemberUniqueName="[Death Person DW].[DeadPersonGroup].[All]" allUniqueName="[Death Person DW].[DeadPersonGroup].[All]" dimensionUniqueName="[Death Person DW]" displayFolder="" count="0" unbalanced="0"/>
    <cacheHierarchy uniqueName="[Death Person DW].[Death Person ID]" caption="Death Person ID" attribute="1" keyAttribute="1" defaultMemberUniqueName="[Death Person DW].[Death Person ID].[All]" allUniqueName="[Death Person DW].[Death Person ID].[All]" dimensionUniqueName="[Death Person DW]" displayFolder="" count="0" unbalanced="0"/>
    <cacheHierarchy uniqueName="[Death Person DW].[GENDER]" caption="GENDER" attribute="1" defaultMemberUniqueName="[Death Person DW].[GENDER].[All]" allUniqueName="[Death Person DW].[GENDER].[All]" dimensionUniqueName="[Death Person DW]" displayFolder="" count="0" unbalanced="0"/>
    <cacheHierarchy uniqueName="[Death Person DW].[RURAL]" caption="RURAL" attribute="1" defaultMemberUniqueName="[Death Person DW].[RURAL].[All]" allUniqueName="[Death Person DW].[RURAL].[All]" dimensionUniqueName="[Death Person DW]" displayFolder="" count="0" unbalanced="0"/>
    <cacheHierarchy uniqueName="[Diagnosis DW].[ACS]" caption="ACS" attribute="1" defaultMemberUniqueName="[Diagnosis DW].[ACS].[All]" allUniqueName="[Diagnosis DW].[ACS].[All]" dimensionUniqueName="[Diagnosis DW]" displayFolder="" count="0" unbalanced="0"/>
    <cacheHierarchy uniqueName="[Diagnosis DW].[AF]" caption="AF" attribute="1" defaultMemberUniqueName="[Diagnosis DW].[AF].[All]" allUniqueName="[Diagnosis DW].[AF].[All]" dimensionUniqueName="[Diagnosis DW]" displayFolder="" count="0" unbalanced="0"/>
    <cacheHierarchy uniqueName="[Diagnosis DW].[Agina]" caption="Agina" defaultMemberUniqueName="[Diagnosis DW].[Agina].[All]" allUniqueName="[Diagnosis DW].[Agina].[All]" dimensionUniqueName="[Diagnosis DW]" displayFolder="" count="0" unbalanced="0"/>
    <cacheHierarchy uniqueName="[Diagnosis DW].[AKI]" caption="AKI" attribute="1" defaultMemberUniqueName="[Diagnosis DW].[AKI].[All]" allUniqueName="[Diagnosis DW].[AKI].[All]" dimensionUniqueName="[Diagnosis DW]" displayFolder="" count="0" unbalanced="0"/>
    <cacheHierarchy uniqueName="[Diagnosis DW].[ATYPICAL CHEST PAIN]" caption="ATYPICAL CHEST PAIN" attribute="1" defaultMemberUniqueName="[Diagnosis DW].[ATYPICAL CHEST PAIN].[All]" allUniqueName="[Diagnosis DW].[ATYPICAL CHEST PAIN].[All]" dimensionUniqueName="[Diagnosis DW]" displayFolder="" count="0" unbalanced="0"/>
    <cacheHierarchy uniqueName="[Diagnosis DW].[BrainBleed]" caption="BrainBleed" defaultMemberUniqueName="[Diagnosis DW].[BrainBleed].[All]" allUniqueName="[Diagnosis DW].[BrainBleed].[All]" dimensionUniqueName="[Diagnosis DW]" displayFolder="" count="3" unbalanced="0"/>
    <cacheHierarchy uniqueName="[Diagnosis DW].[CARDIOGENIC SHOCK]" caption="CARDIOGENIC SHOCK" attribute="1" defaultMemberUniqueName="[Diagnosis DW].[CARDIOGENIC SHOCK].[All]" allUniqueName="[Diagnosis DW].[CARDIOGENIC SHOCK].[All]" dimensionUniqueName="[Diagnosis DW]" displayFolder="" count="0" unbalanced="0"/>
    <cacheHierarchy uniqueName="[Diagnosis DW].[CHB]" caption="CHB" attribute="1" defaultMemberUniqueName="[Diagnosis DW].[CHB].[All]" allUniqueName="[Diagnosis DW].[CHB].[All]" dimensionUniqueName="[Diagnosis DW]" displayFolder="" count="0" unbalanced="0"/>
    <cacheHierarchy uniqueName="[Diagnosis DW].[CHEST INFECTION]" caption="CHEST INFECTION" attribute="1" defaultMemberUniqueName="[Diagnosis DW].[CHEST INFECTION].[All]" allUniqueName="[Diagnosis DW].[CHEST INFECTION].[All]" dimensionUniqueName="[Diagnosis DW]" displayFolder="" count="0" unbalanced="0"/>
    <cacheHierarchy uniqueName="[Diagnosis DW].[CONGENITAL]" caption="CONGENITAL" attribute="1" defaultMemberUniqueName="[Diagnosis DW].[CONGENITAL].[All]" allUniqueName="[Diagnosis DW].[CONGENITAL].[All]" dimensionUniqueName="[Diagnosis DW]" displayFolder="" count="0" unbalanced="0"/>
    <cacheHierarchy uniqueName="[Diagnosis DW].[CVA BLEED]" caption="CVA BLEED" attribute="1" defaultMemberUniqueName="[Diagnosis DW].[CVA BLEED].[All]" allUniqueName="[Diagnosis DW].[CVA BLEED].[All]" dimensionUniqueName="[Diagnosis DW]" displayFolder="" count="0" unbalanced="0"/>
    <cacheHierarchy uniqueName="[Diagnosis DW].[CVA INFRACT]" caption="CVA INFRACT" attribute="1" defaultMemberUniqueName="[Diagnosis DW].[CVA INFRACT].[All]" allUniqueName="[Diagnosis DW].[CVA INFRACT].[All]" dimensionUniqueName="[Diagnosis DW]" displayFolder="" count="0" unbalanced="0"/>
    <cacheHierarchy uniqueName="[Diagnosis DW].[Diag ID]" caption="Diag ID" attribute="1" keyAttribute="1" defaultMemberUniqueName="[Diagnosis DW].[Diag ID].[All]" allUniqueName="[Diagnosis DW].[Diag ID].[All]" dimensionUniqueName="[Diagnosis DW]" displayFolder="" count="0" unbalanced="0"/>
    <cacheHierarchy uniqueName="[Diagnosis DW].[DVT]" caption="DVT" attribute="1" defaultMemberUniqueName="[Diagnosis DW].[DVT].[All]" allUniqueName="[Diagnosis DW].[DVT].[All]" dimensionUniqueName="[Diagnosis DW]" displayFolder="" count="0" unbalanced="0"/>
    <cacheHierarchy uniqueName="[Diagnosis DW].[HEART FAILURE]" caption="HEART FAILURE" attribute="1" defaultMemberUniqueName="[Diagnosis DW].[HEART FAILURE].[All]" allUniqueName="[Diagnosis DW].[HEART FAILURE].[All]" dimensionUniqueName="[Diagnosis DW]" displayFolder="" count="2" unbalanced="0"/>
    <cacheHierarchy uniqueName="[Diagnosis DW].[HeartFailureNEF]" caption="HeartFailureNEF" defaultMemberUniqueName="[Diagnosis DW].[HeartFailureNEF].[All]" allUniqueName="[Diagnosis DW].[HeartFailureNEF].[All]" dimensionUniqueName="[Diagnosis DW]" displayFolder="" count="3" unbalanced="0"/>
    <cacheHierarchy uniqueName="[Diagnosis DW].[HeartFailureREF]" caption="HeartFailureREF" defaultMemberUniqueName="[Diagnosis DW].[HeartFailureREF].[All]" allUniqueName="[Diagnosis DW].[HeartFailureREF].[All]" dimensionUniqueName="[Diagnosis DW]" displayFolder="" count="3" unbalanced="0"/>
    <cacheHierarchy uniqueName="[Diagnosis DW].[HeartRate]" caption="HeartRate" defaultMemberUniqueName="[Diagnosis DW].[HeartRate].[All]" allUniqueName="[Diagnosis DW].[HeartRate].[All]" dimensionUniqueName="[Diagnosis DW]" displayFolder="" count="0" unbalanced="0"/>
    <cacheHierarchy uniqueName="[Diagnosis DW].[HeartShock]" caption="HeartShock" defaultMemberUniqueName="[Diagnosis DW].[HeartShock].[All]" allUniqueName="[Diagnosis DW].[HeartShock].[All]" dimensionUniqueName="[Diagnosis DW]" displayFolder="" count="3" unbalanced="0"/>
    <cacheHierarchy uniqueName="[Diagnosis DW].[HFNEF]" caption="HFNEF" attribute="1" defaultMemberUniqueName="[Diagnosis DW].[HFNEF].[All]" allUniqueName="[Diagnosis DW].[HFNEF].[All]" dimensionUniqueName="[Diagnosis DW]" displayFolder="" count="2" unbalanced="0"/>
    <cacheHierarchy uniqueName="[Diagnosis DW].[HFREF]" caption="HFREF" attribute="1" defaultMemberUniqueName="[Diagnosis DW].[HFREF].[All]" allUniqueName="[Diagnosis DW].[HFREF].[All]" dimensionUniqueName="[Diagnosis DW]" displayFolder="" count="2" unbalanced="0"/>
    <cacheHierarchy uniqueName="[Diagnosis DW].[INFECTIVE ENDOCARDITIS]" caption="INFECTIVE ENDOCARDITIS" attribute="1" defaultMemberUniqueName="[Diagnosis DW].[INFECTIVE ENDOCARDITIS].[All]" allUniqueName="[Diagnosis DW].[INFECTIVE ENDOCARDITIS].[All]" dimensionUniqueName="[Diagnosis DW]" displayFolder="" count="0" unbalanced="0"/>
    <cacheHierarchy uniqueName="[Diagnosis DW].[NEURO CARDIOGENIC SYNCOPE]" caption="NEURO CARDIOGENIC SYNCOPE" attribute="1" defaultMemberUniqueName="[Diagnosis DW].[NEURO CARDIOGENIC SYNCOPE].[All]" allUniqueName="[Diagnosis DW].[NEURO CARDIOGENIC SYNCOPE].[All]" dimensionUniqueName="[Diagnosis DW]" displayFolder="" count="0" unbalanced="0"/>
    <cacheHierarchy uniqueName="[Diagnosis DW].[ORTHOSTATIC]" caption="ORTHOSTATIC" attribute="1" defaultMemberUniqueName="[Diagnosis DW].[ORTHOSTATIC].[All]" allUniqueName="[Diagnosis DW].[ORTHOSTATIC].[All]" dimensionUniqueName="[Diagnosis DW]" displayFolder="" count="0" unbalanced="0"/>
    <cacheHierarchy uniqueName="[Diagnosis DW].[PSVT]" caption="PSVT" attribute="1" defaultMemberUniqueName="[Diagnosis DW].[PSVT].[All]" allUniqueName="[Diagnosis DW].[PSVT].[All]" dimensionUniqueName="[Diagnosis DW]" displayFolder="" count="0" unbalanced="0"/>
    <cacheHierarchy uniqueName="[Diagnosis DW].[PULMONARY EMBOLISM]" caption="PULMONARY EMBOLISM" attribute="1" defaultMemberUniqueName="[Diagnosis DW].[PULMONARY EMBOLISM].[All]" allUniqueName="[Diagnosis DW].[PULMONARY EMBOLISM].[All]" dimensionUniqueName="[Diagnosis DW]" displayFolder="" count="0" unbalanced="0"/>
    <cacheHierarchy uniqueName="[Diagnosis DW].[SHOCK]" caption="SHOCK" attribute="1" defaultMemberUniqueName="[Diagnosis DW].[SHOCK].[All]" allUniqueName="[Diagnosis DW].[SHOCK].[All]" dimensionUniqueName="[Diagnosis DW]" displayFolder="" count="0" unbalanced="0"/>
    <cacheHierarchy uniqueName="[Diagnosis DW].[SSS]" caption="SSS" attribute="1" defaultMemberUniqueName="[Diagnosis DW].[SSS].[All]" allUniqueName="[Diagnosis DW].[SSS].[All]" dimensionUniqueName="[Diagnosis DW]" displayFolder="" count="0" unbalanced="0"/>
    <cacheHierarchy uniqueName="[Diagnosis DW].[STABLE ANGINA]" caption="STABLE ANGINA" attribute="1" defaultMemberUniqueName="[Diagnosis DW].[STABLE ANGINA].[All]" allUniqueName="[Diagnosis DW].[STABLE ANGINA].[All]" dimensionUniqueName="[Diagnosis DW]" displayFolder="" count="0" unbalanced="0"/>
    <cacheHierarchy uniqueName="[Diagnosis DW].[STEMI]" caption="STEMI" attribute="1" defaultMemberUniqueName="[Diagnosis DW].[STEMI].[All]" allUniqueName="[Diagnosis DW].[STEMI].[All]" dimensionUniqueName="[Diagnosis DW]" displayFolder="" count="0" unbalanced="0"/>
    <cacheHierarchy uniqueName="[Diagnosis DW].[UTI]" caption="UTI" attribute="1" defaultMemberUniqueName="[Diagnosis DW].[UTI].[All]" allUniqueName="[Diagnosis DW].[UTI].[All]" dimensionUniqueName="[Diagnosis DW]" displayFolder="" count="0" unbalanced="0"/>
    <cacheHierarchy uniqueName="[Diagnosis DW].[VALVULAR]" caption="VALVULAR" attribute="1" defaultMemberUniqueName="[Diagnosis DW].[VALVULAR].[All]" allUniqueName="[Diagnosis DW].[VALVULAR].[All]" dimensionUniqueName="[Diagnosis DW]" displayFolder="" count="0" unbalanced="0"/>
    <cacheHierarchy uniqueName="[Diagnosis DW].[VT]" caption="VT" attribute="1" defaultMemberUniqueName="[Diagnosis DW].[VT].[All]" allUniqueName="[Diagnosis DW].[VT].[All]" dimensionUniqueName="[Diagnosis DW]" displayFolder="" count="0" unbalanced="0"/>
    <cacheHierarchy uniqueName="[Habbit DW].[ALCOHO]" caption="ALCOHO" attribute="1" defaultMemberUniqueName="[Habbit DW].[ALCOHO].[All]" allUniqueName="[Habbit DW].[ALCOHO].[All]" dimensionUniqueName="[Habbit DW]" displayFolder="" count="0" unbalanced="0"/>
    <cacheHierarchy uniqueName="[Habbit DW].[AlcoholHabbit]" caption="AlcoholHabbit" defaultMemberUniqueName="[Habbit DW].[AlcoholHabbit].[All]" allUniqueName="[Habbit DW].[AlcoholHabbit].[All]" dimensionUniqueName="[Habbit DW]" displayFolder="" count="0" unbalanced="0"/>
    <cacheHierarchy uniqueName="[Habbit DW].[Habbit ID]" caption="Habbit ID" attribute="1" keyAttribute="1" defaultMemberUniqueName="[Habbit DW].[Habbit ID].[All]" allUniqueName="[Habbit DW].[Habbit ID].[All]" dimensionUniqueName="[Habbit DW]" displayFolder="" count="0" unbalanced="0"/>
    <cacheHierarchy uniqueName="[Habbit DW].[Habbit Name]" caption="Habbit Name" attribute="1" defaultMemberUniqueName="[Habbit DW].[Habbit Name].[All]" allUniqueName="[Habbit DW].[Habbit Name].[All]" dimensionUniqueName="[Habbit DW]" displayFolder="" count="2" unbalanced="0"/>
    <cacheHierarchy uniqueName="[Habbit DW].[SMOKING]" caption="SMOKING" attribute="1" defaultMemberUniqueName="[Habbit DW].[SMOKING].[All]" allUniqueName="[Habbit DW].[SMOKING].[All]" dimensionUniqueName="[Habbit DW]" displayFolder="" count="0" unbalanced="0"/>
    <cacheHierarchy uniqueName="[Habbit DW].[SmokingHabbit]" caption="SmokingHabbit" defaultMemberUniqueName="[Habbit DW].[SmokingHabbit].[All]" allUniqueName="[Habbit DW].[SmokingHabbit].[All]" dimensionUniqueName="[Habbit DW]" displayFolder="" count="0" unbalanced="0"/>
    <cacheHierarchy uniqueName="[Person DW].[AGE]" caption="AGE" attribute="1" defaultMemberUniqueName="[Person DW].[AGE].[All]" allUniqueName="[Person DW].[AGE].[All]" dimensionUniqueName="[Person DW]" displayFolder="" count="0" unbalanced="0"/>
    <cacheHierarchy uniqueName="[Person DW].[GENDER]" caption="GENDER" attribute="1" defaultMemberUniqueName="[Person DW].[GENDER].[All]" allUniqueName="[Person DW].[GENDER].[All]" dimensionUniqueName="[Person DW]" displayFolder="" count="0" unbalanced="0"/>
    <cacheHierarchy uniqueName="[Person DW].[Person ID]" caption="Person ID" attribute="1" keyAttribute="1" defaultMemberUniqueName="[Person DW].[Person ID].[All]" allUniqueName="[Person DW].[Person ID].[All]" dimensionUniqueName="[Person DW]" displayFolder="" count="0" unbalanced="0"/>
    <cacheHierarchy uniqueName="[Person DW].[PersonGroup]" caption="PersonGroup" defaultMemberUniqueName="[Person DW].[PersonGroup].[All]" allUniqueName="[Person DW].[PersonGroup].[All]" dimensionUniqueName="[Person DW]" displayFolder="" count="0" unbalanced="0"/>
    <cacheHierarchy uniqueName="[Person DW].[RURAL]" caption="RURAL" attribute="1" defaultMemberUniqueName="[Person DW].[RURAL].[All]" allUniqueName="[Person DW].[RURAL].[All]" dimensionUniqueName="[Person DW]" displayFolder="" count="0" unbalanced="0"/>
    <cacheHierarchy uniqueName="[Personal Health DW].[BNP]" caption="BNP" attribute="1" defaultMemberUniqueName="[Personal Health DW].[BNP].[All]" allUniqueName="[Personal Health DW].[BNP].[All]" dimensionUniqueName="[Personal Health DW]" displayFolder="" count="0" unbalanced="0"/>
    <cacheHierarchy uniqueName="[Personal Health DW].[CREATININE]" caption="CREATININE" attribute="1" defaultMemberUniqueName="[Personal Health DW].[CREATININE].[All]" allUniqueName="[Personal Health DW].[CREATININE].[All]" dimensionUniqueName="[Personal Health DW]" displayFolder="" count="0" unbalanced="0"/>
    <cacheHierarchy uniqueName="[Personal Health DW].[EF]" caption="EF" attribute="1" defaultMemberUniqueName="[Personal Health DW].[EF].[All]" allUniqueName="[Personal Health DW].[EF].[All]" dimensionUniqueName="[Personal Health DW]" displayFolder="" count="0" unbalanced="0"/>
    <cacheHierarchy uniqueName="[Personal Health DW].[GLUCOSE]" caption="GLUCOSE" attribute="1" defaultMemberUniqueName="[Personal Health DW].[GLUCOSE].[All]" allUniqueName="[Personal Health DW].[GLUCOSE].[All]" dimensionUniqueName="[Personal Health DW]" displayFolder="" count="0" unbalanced="0"/>
    <cacheHierarchy uniqueName="[Personal Health DW].[HB]" caption="HB" attribute="1" defaultMemberUniqueName="[Personal Health DW].[HB].[All]" allUniqueName="[Personal Health DW].[HB].[All]" dimensionUniqueName="[Personal Health DW]" displayFolder="" count="0" unbalanced="0"/>
    <cacheHierarchy uniqueName="[Personal Health DW].[Health ID]" caption="Health ID" attribute="1" keyAttribute="1" defaultMemberUniqueName="[Personal Health DW].[Health ID].[All]" allUniqueName="[Personal Health DW].[Health ID].[All]" dimensionUniqueName="[Personal Health DW]" displayFolder="" count="0" unbalanced="0"/>
    <cacheHierarchy uniqueName="[Personal Health DW].[HealthValue]" caption="HealthValue" defaultMemberUniqueName="[Personal Health DW].[HealthValue].[All]" allUniqueName="[Personal Health DW].[HealthValue].[All]" dimensionUniqueName="[Personal Health DW]" displayFolder="" count="0" unbalanced="0"/>
    <cacheHierarchy uniqueName="[Personal Health DW].[PLATELETS]" caption="PLATELETS" attribute="1" defaultMemberUniqueName="[Personal Health DW].[PLATELETS].[All]" allUniqueName="[Personal Health DW].[PLATELETS].[All]" dimensionUniqueName="[Personal Health DW]" displayFolder="" count="0" unbalanced="0"/>
    <cacheHierarchy uniqueName="[Personal Health DW].[TLC]" caption="TLC" attribute="1" defaultMemberUniqueName="[Personal Health DW].[TLC].[All]" allUniqueName="[Personal Health DW].[TLC].[All]" dimensionUniqueName="[Personal Health DW]" displayFolder="" count="0" unbalanced="0"/>
    <cacheHierarchy uniqueName="[Personal Health DW].[UREA]" caption="UREA" attribute="1" defaultMemberUniqueName="[Personal Health DW].[UREA].[All]" allUniqueName="[Personal Health DW].[UREA].[All]" dimensionUniqueName="[Personal Health DW]" displayFolder="" count="0" unbalanced="0"/>
    <cacheHierarchy uniqueName="[Measures].[MRD No#]" caption="MRD No#" measure="1" displayFolder="" measureGroup="Admission Report Fact" count="0"/>
    <cacheHierarchy uniqueName="[Measures].[Admission Report Fact Count]" caption="Admission Report Fact Count" measure="1" displayFolder="" measureGroup="Admission Report Fact" count="0" oneField="1">
      <fieldsUsage count="1">
        <fieldUsage x="0"/>
      </fieldsUsage>
    </cacheHierarchy>
    <cacheHierarchy uniqueName="[Measures].[MRD No# - Death Report Fact]" caption="MRD No# - Death Report Fact" measure="1" displayFolder="" measureGroup="Death Report Fact" count="0"/>
    <cacheHierarchy uniqueName="[Measures].[Death Report Fact Count]" caption="Death Report Fact Count" measure="1" displayFolder="" measureGroup="Death Report Fact" count="0"/>
    <cacheHierarchy uniqueName="[Measures].[MRD No# - Diagnosis Report Fact]" caption="MRD No# - Diagnosis Report Fact" measure="1" displayFolder="" measureGroup="Diagnosis Report Fact" count="0"/>
    <cacheHierarchy uniqueName="[Measures].[Diagnosis Report Fact Count]" caption="Diagnosis Report Fact Count" measure="1" displayFolder="" measureGroup="Diagnosis Report Fact" count="0"/>
  </cacheHierarchies>
  <kpis count="0"/>
  <dimensions count="8">
    <dimension name="Admission Time DW" uniqueName="[Admission Time DW]" caption="Admission Time DW"/>
    <dimension name="Anaemia DW" uniqueName="[Anaemia DW]" caption="Anaemia DW"/>
    <dimension name="Death Person DW" uniqueName="[Death Person DW]" caption="Death Person DW"/>
    <dimension name="Diagnosis DW" uniqueName="[Diagnosis DW]" caption="Diagnosis DW"/>
    <dimension name="Habbit DW" uniqueName="[Habbit DW]" caption="Habbit DW"/>
    <dimension measure="1" name="Measures" uniqueName="[Measures]" caption="Measures"/>
    <dimension name="Person DW" uniqueName="[Person DW]" caption="Person DW"/>
    <dimension name="Personal Health DW" uniqueName="[Personal Health DW]" caption="Personal Health DW"/>
  </dimensions>
  <measureGroups count="3">
    <measureGroup name="Admission Report Fact" caption="Admission Report Fact"/>
    <measureGroup name="Death Report Fact" caption="Death Report Fact"/>
    <measureGroup name="Diagnosis Report Fact" caption="Diagnosis Report Fact"/>
  </measureGroups>
  <maps count="10">
    <map measureGroup="0" dimension="0"/>
    <map measureGroup="0" dimension="1"/>
    <map measureGroup="0" dimension="4"/>
    <map measureGroup="0" dimension="6"/>
    <map measureGroup="0" dimension="7"/>
    <map measureGroup="1" dimension="2"/>
    <map measureGroup="2" dimension="0"/>
    <map measureGroup="2" dimension="1"/>
    <map measureGroup="2" dimension="3"/>
    <map measureGroup="2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inh Phước Huỳnh" refreshedDate="45056.907602546293" backgroundQuery="1" createdVersion="8" refreshedVersion="8" minRefreshableVersion="3" recordCount="0" supportSubquery="1" supportAdvancedDrill="1" xr:uid="{BC07F215-C11C-465A-9C04-0FA25E5D985B}">
  <cacheSource type="external" connectionId="1"/>
  <cacheFields count="5">
    <cacheField name="[Measures].[Admission Report Fact Count]" caption="Admission Report Fact Count" numFmtId="0" hierarchy="81" level="32767"/>
    <cacheField name="[Admission Time DW].[Discharge].[Discharge Year]" caption="Discharge Year" numFmtId="0" hierarchy="5" level="1">
      <sharedItems count="3">
        <s v="[Admission Time DW].[Discharge].[Discharge Year].&amp;[2017]" c="2017"/>
        <s v="[Admission Time DW].[Discharge].[Discharge Year].&amp;[2018]" c="2018"/>
        <s v="[Admission Time DW].[Discharge].[Discharge Year].&amp;[2019]" c="2019"/>
      </sharedItems>
    </cacheField>
    <cacheField name="[Admission Time DW].[Discharge].[Discharge Quarter]" caption="Discharge Quarter" numFmtId="0" hierarchy="5" level="2">
      <sharedItems containsSemiMixedTypes="0" containsString="0"/>
    </cacheField>
    <cacheField name="[Admission Time DW].[Discharge].[Discharge Month]" caption="Discharge Month" numFmtId="0" hierarchy="5" level="3">
      <sharedItems containsSemiMixedTypes="0" containsString="0"/>
    </cacheField>
    <cacheField name="[Admission Time DW].[Discharge].[Discharge Day]" caption="Discharge Day" numFmtId="0" hierarchy="5" level="4">
      <sharedItems containsSemiMixedTypes="0" containsString="0"/>
    </cacheField>
  </cacheFields>
  <cacheHierarchies count="86">
    <cacheHierarchy uniqueName="[Admission Time DW].[Admission]" caption="Admission" defaultMemberUniqueName="[Admission Time DW].[Admission].[All]" allUniqueName="[Admission Time DW].[Admission].[All]" dimensionUniqueName="[Admission Time DW]" displayFolder="" count="5" unbalanced="0"/>
    <cacheHierarchy uniqueName="[Admission Time DW].[Admission Day]" caption="Admission Day" attribute="1" defaultMemberUniqueName="[Admission Time DW].[Admission Day].[All]" allUniqueName="[Admission Time DW].[Admission Day].[All]" dimensionUniqueName="[Admission Time DW]" displayFolder="" count="0" unbalanced="0"/>
    <cacheHierarchy uniqueName="[Admission Time DW].[Admission Month]" caption="Admission Month" attribute="1" defaultMemberUniqueName="[Admission Time DW].[Admission Month].[All]" allUniqueName="[Admission Time DW].[Admission Month].[All]" dimensionUniqueName="[Admission Time DW]" displayFolder="" count="0" unbalanced="0"/>
    <cacheHierarchy uniqueName="[Admission Time DW].[Admission Quarter]" caption="Admission Quarter" attribute="1" defaultMemberUniqueName="[Admission Time DW].[Admission Quarter].[All]" allUniqueName="[Admission Time DW].[Admission Quarter].[All]" dimensionUniqueName="[Admission Time DW]" displayFolder="" count="0" unbalanced="0"/>
    <cacheHierarchy uniqueName="[Admission Time DW].[Admission Year]" caption="Admission Year" attribute="1" defaultMemberUniqueName="[Admission Time DW].[Admission Year].[All]" allUniqueName="[Admission Time DW].[Admission Year].[All]" dimensionUniqueName="[Admission Time DW]" displayFolder="" count="0" unbalanced="0"/>
    <cacheHierarchy uniqueName="[Admission Time DW].[Discharge]" caption="Discharge" defaultMemberUniqueName="[Admission Time DW].[Discharge].[All]" allUniqueName="[Admission Time DW].[Discharge].[All]" dimensionUniqueName="[Admission Time DW]" displayFolder="" count="5" unbalanced="0">
      <fieldsUsage count="5">
        <fieldUsage x="-1"/>
        <fieldUsage x="1"/>
        <fieldUsage x="2"/>
        <fieldUsage x="3"/>
        <fieldUsage x="4"/>
      </fieldsUsage>
    </cacheHierarchy>
    <cacheHierarchy uniqueName="[Admission Time DW].[Discharge Day]" caption="Discharge Day" attribute="1" defaultMemberUniqueName="[Admission Time DW].[Discharge Day].[All]" allUniqueName="[Admission Time DW].[Discharge Day].[All]" dimensionUniqueName="[Admission Time DW]" displayFolder="" count="0" unbalanced="0"/>
    <cacheHierarchy uniqueName="[Admission Time DW].[Discharge Month]" caption="Discharge Month" attribute="1" defaultMemberUniqueName="[Admission Time DW].[Discharge Month].[All]" allUniqueName="[Admission Time DW].[Discharge Month].[All]" dimensionUniqueName="[Admission Time DW]" displayFolder="" count="0" unbalanced="0"/>
    <cacheHierarchy uniqueName="[Admission Time DW].[Discharge Quarter]" caption="Discharge Quarter" attribute="1" defaultMemberUniqueName="[Admission Time DW].[Discharge Quarter].[All]" allUniqueName="[Admission Time DW].[Discharge Quarter].[All]" dimensionUniqueName="[Admission Time DW]" displayFolder="" count="0" unbalanced="0"/>
    <cacheHierarchy uniqueName="[Admission Time DW].[Discharge Year]" caption="Discharge Year" attribute="1" defaultMemberUniqueName="[Admission Time DW].[Discharge Year].[All]" allUniqueName="[Admission Time DW].[Discharge Year].[All]" dimensionUniqueName="[Admission Time DW]" displayFolder="" count="0" unbalanced="0"/>
    <cacheHierarchy uniqueName="[Admission Time DW].[Time ID]" caption="Time ID" attribute="1" keyAttribute="1" defaultMemberUniqueName="[Admission Time DW].[Time ID].[All]" allUniqueName="[Admission Time DW].[Time ID].[All]" dimensionUniqueName="[Admission Time DW]" displayFolder="" count="0" unbalanced="0"/>
    <cacheHierarchy uniqueName="[Anaemia DW].[Amne ID]" caption="Amne ID" attribute="1" keyAttribute="1" defaultMemberUniqueName="[Anaemia DW].[Amne ID].[All]" allUniqueName="[Anaemia DW].[Amne ID].[All]" dimensionUniqueName="[Anaemia DW]" displayFolder="" count="0" unbalanced="0"/>
    <cacheHierarchy uniqueName="[Anaemia DW].[ANAEMIA]" caption="ANAEMIA" attribute="1" defaultMemberUniqueName="[Anaemia DW].[ANAEMIA].[All]" allUniqueName="[Anaemia DW].[ANAEMIA].[All]" dimensionUniqueName="[Anaemia DW]" displayFolder="" count="0" unbalanced="0"/>
    <cacheHierarchy uniqueName="[Anaemia DW].[CAD]" caption="CAD" attribute="1" defaultMemberUniqueName="[Anaemia DW].[CAD].[All]" allUniqueName="[Anaemia DW].[CAD].[All]" dimensionUniqueName="[Anaemia DW]" displayFolder="" count="0" unbalanced="0"/>
    <cacheHierarchy uniqueName="[Anaemia DW].[CKD]" caption="CKD" attribute="1" defaultMemberUniqueName="[Anaemia DW].[CKD].[All]" allUniqueName="[Anaemia DW].[CKD].[All]" dimensionUniqueName="[Anaemia DW]" displayFolder="" count="0" unbalanced="0"/>
    <cacheHierarchy uniqueName="[Anaemia DW].[DM]" caption="DM" attribute="1" defaultMemberUniqueName="[Anaemia DW].[DM].[All]" allUniqueName="[Anaemia DW].[DM].[All]" dimensionUniqueName="[Anaemia DW]" displayFolder="" count="0" unbalanced="0"/>
    <cacheHierarchy uniqueName="[Anaemia DW].[HasAnaemia]" caption="HasAnaemia" defaultMemberUniqueName="[Anaemia DW].[HasAnaemia].[All]" allUniqueName="[Anaemia DW].[HasAnaemia].[All]" dimensionUniqueName="[Anaemia DW]" displayFolder="" count="3" unbalanced="0"/>
    <cacheHierarchy uniqueName="[Anaemia DW].[HTN]" caption="HTN" attribute="1" defaultMemberUniqueName="[Anaemia DW].[HTN].[All]" allUniqueName="[Anaemia DW].[HTN].[All]" dimensionUniqueName="[Anaemia DW]" displayFolder="" count="0" unbalanced="0"/>
    <cacheHierarchy uniqueName="[Anaemia DW].[PRIOR CMP]" caption="PRIOR CMP" attribute="1" defaultMemberUniqueName="[Anaemia DW].[PRIOR CMP].[All]" allUniqueName="[Anaemia DW].[PRIOR CMP].[All]" dimensionUniqueName="[Anaemia DW]" displayFolder="" count="0" unbalanced="0"/>
    <cacheHierarchy uniqueName="[Anaemia DW].[RAISED CARDIAC ENZYMES]" caption="RAISED CARDIAC ENZYMES" attribute="1" defaultMemberUniqueName="[Anaemia DW].[RAISED CARDIAC ENZYMES].[All]" allUniqueName="[Anaemia DW].[RAISED CARDIAC ENZYMES].[All]" dimensionUniqueName="[Anaemia DW]" displayFolder="" count="0" unbalanced="0"/>
    <cacheHierarchy uniqueName="[Anaemia DW].[SEVERE ANAEMIA]" caption="SEVERE ANAEMIA" attribute="1" defaultMemberUniqueName="[Anaemia DW].[SEVERE ANAEMIA].[All]" allUniqueName="[Anaemia DW].[SEVERE ANAEMIA].[All]" dimensionUniqueName="[Anaemia DW]" displayFolder="" count="0" unbalanced="0"/>
    <cacheHierarchy uniqueName="[Death Person DW].[AGE]" caption="AGE" attribute="1" defaultMemberUniqueName="[Death Person DW].[AGE].[All]" allUniqueName="[Death Person DW].[AGE].[All]" dimensionUniqueName="[Death Person DW]" displayFolder="" count="0" unbalanced="0"/>
    <cacheHierarchy uniqueName="[Death Person DW].[DeadPersonGroup]" caption="DeadPersonGroup" defaultMemberUniqueName="[Death Person DW].[DeadPersonGroup].[All]" allUniqueName="[Death Person DW].[DeadPersonGroup].[All]" dimensionUniqueName="[Death Person DW]" displayFolder="" count="0" unbalanced="0"/>
    <cacheHierarchy uniqueName="[Death Person DW].[Death Person ID]" caption="Death Person ID" attribute="1" keyAttribute="1" defaultMemberUniqueName="[Death Person DW].[Death Person ID].[All]" allUniqueName="[Death Person DW].[Death Person ID].[All]" dimensionUniqueName="[Death Person DW]" displayFolder="" count="0" unbalanced="0"/>
    <cacheHierarchy uniqueName="[Death Person DW].[GENDER]" caption="GENDER" attribute="1" defaultMemberUniqueName="[Death Person DW].[GENDER].[All]" allUniqueName="[Death Person DW].[GENDER].[All]" dimensionUniqueName="[Death Person DW]" displayFolder="" count="0" unbalanced="0"/>
    <cacheHierarchy uniqueName="[Death Person DW].[RURAL]" caption="RURAL" attribute="1" defaultMemberUniqueName="[Death Person DW].[RURAL].[All]" allUniqueName="[Death Person DW].[RURAL].[All]" dimensionUniqueName="[Death Person DW]" displayFolder="" count="0" unbalanced="0"/>
    <cacheHierarchy uniqueName="[Diagnosis DW].[ACS]" caption="ACS" attribute="1" defaultMemberUniqueName="[Diagnosis DW].[ACS].[All]" allUniqueName="[Diagnosis DW].[ACS].[All]" dimensionUniqueName="[Diagnosis DW]" displayFolder="" count="0" unbalanced="0"/>
    <cacheHierarchy uniqueName="[Diagnosis DW].[AF]" caption="AF" attribute="1" defaultMemberUniqueName="[Diagnosis DW].[AF].[All]" allUniqueName="[Diagnosis DW].[AF].[All]" dimensionUniqueName="[Diagnosis DW]" displayFolder="" count="0" unbalanced="0"/>
    <cacheHierarchy uniqueName="[Diagnosis DW].[Agina]" caption="Agina" defaultMemberUniqueName="[Diagnosis DW].[Agina].[All]" allUniqueName="[Diagnosis DW].[Agina].[All]" dimensionUniqueName="[Diagnosis DW]" displayFolder="" count="0" unbalanced="0"/>
    <cacheHierarchy uniqueName="[Diagnosis DW].[AKI]" caption="AKI" attribute="1" defaultMemberUniqueName="[Diagnosis DW].[AKI].[All]" allUniqueName="[Diagnosis DW].[AKI].[All]" dimensionUniqueName="[Diagnosis DW]" displayFolder="" count="0" unbalanced="0"/>
    <cacheHierarchy uniqueName="[Diagnosis DW].[ATYPICAL CHEST PAIN]" caption="ATYPICAL CHEST PAIN" attribute="1" defaultMemberUniqueName="[Diagnosis DW].[ATYPICAL CHEST PAIN].[All]" allUniqueName="[Diagnosis DW].[ATYPICAL CHEST PAIN].[All]" dimensionUniqueName="[Diagnosis DW]" displayFolder="" count="0" unbalanced="0"/>
    <cacheHierarchy uniqueName="[Diagnosis DW].[BrainBleed]" caption="BrainBleed" defaultMemberUniqueName="[Diagnosis DW].[BrainBleed].[All]" allUniqueName="[Diagnosis DW].[BrainBleed].[All]" dimensionUniqueName="[Diagnosis DW]" displayFolder="" count="3" unbalanced="0"/>
    <cacheHierarchy uniqueName="[Diagnosis DW].[CARDIOGENIC SHOCK]" caption="CARDIOGENIC SHOCK" attribute="1" defaultMemberUniqueName="[Diagnosis DW].[CARDIOGENIC SHOCK].[All]" allUniqueName="[Diagnosis DW].[CARDIOGENIC SHOCK].[All]" dimensionUniqueName="[Diagnosis DW]" displayFolder="" count="0" unbalanced="0"/>
    <cacheHierarchy uniqueName="[Diagnosis DW].[CHB]" caption="CHB" attribute="1" defaultMemberUniqueName="[Diagnosis DW].[CHB].[All]" allUniqueName="[Diagnosis DW].[CHB].[All]" dimensionUniqueName="[Diagnosis DW]" displayFolder="" count="0" unbalanced="0"/>
    <cacheHierarchy uniqueName="[Diagnosis DW].[CHEST INFECTION]" caption="CHEST INFECTION" attribute="1" defaultMemberUniqueName="[Diagnosis DW].[CHEST INFECTION].[All]" allUniqueName="[Diagnosis DW].[CHEST INFECTION].[All]" dimensionUniqueName="[Diagnosis DW]" displayFolder="" count="0" unbalanced="0"/>
    <cacheHierarchy uniqueName="[Diagnosis DW].[CONGENITAL]" caption="CONGENITAL" attribute="1" defaultMemberUniqueName="[Diagnosis DW].[CONGENITAL].[All]" allUniqueName="[Diagnosis DW].[CONGENITAL].[All]" dimensionUniqueName="[Diagnosis DW]" displayFolder="" count="0" unbalanced="0"/>
    <cacheHierarchy uniqueName="[Diagnosis DW].[CVA BLEED]" caption="CVA BLEED" attribute="1" defaultMemberUniqueName="[Diagnosis DW].[CVA BLEED].[All]" allUniqueName="[Diagnosis DW].[CVA BLEED].[All]" dimensionUniqueName="[Diagnosis DW]" displayFolder="" count="0" unbalanced="0"/>
    <cacheHierarchy uniqueName="[Diagnosis DW].[CVA INFRACT]" caption="CVA INFRACT" attribute="1" defaultMemberUniqueName="[Diagnosis DW].[CVA INFRACT].[All]" allUniqueName="[Diagnosis DW].[CVA INFRACT].[All]" dimensionUniqueName="[Diagnosis DW]" displayFolder="" count="0" unbalanced="0"/>
    <cacheHierarchy uniqueName="[Diagnosis DW].[Diag ID]" caption="Diag ID" attribute="1" keyAttribute="1" defaultMemberUniqueName="[Diagnosis DW].[Diag ID].[All]" allUniqueName="[Diagnosis DW].[Diag ID].[All]" dimensionUniqueName="[Diagnosis DW]" displayFolder="" count="0" unbalanced="0"/>
    <cacheHierarchy uniqueName="[Diagnosis DW].[DVT]" caption="DVT" attribute="1" defaultMemberUniqueName="[Diagnosis DW].[DVT].[All]" allUniqueName="[Diagnosis DW].[DVT].[All]" dimensionUniqueName="[Diagnosis DW]" displayFolder="" count="0" unbalanced="0"/>
    <cacheHierarchy uniqueName="[Diagnosis DW].[HEART FAILURE]" caption="HEART FAILURE" attribute="1" defaultMemberUniqueName="[Diagnosis DW].[HEART FAILURE].[All]" allUniqueName="[Diagnosis DW].[HEART FAILURE].[All]" dimensionUniqueName="[Diagnosis DW]" displayFolder="" count="2" unbalanced="0"/>
    <cacheHierarchy uniqueName="[Diagnosis DW].[HeartFailureNEF]" caption="HeartFailureNEF" defaultMemberUniqueName="[Diagnosis DW].[HeartFailureNEF].[All]" allUniqueName="[Diagnosis DW].[HeartFailureNEF].[All]" dimensionUniqueName="[Diagnosis DW]" displayFolder="" count="3" unbalanced="0"/>
    <cacheHierarchy uniqueName="[Diagnosis DW].[HeartFailureREF]" caption="HeartFailureREF" defaultMemberUniqueName="[Diagnosis DW].[HeartFailureREF].[All]" allUniqueName="[Diagnosis DW].[HeartFailureREF].[All]" dimensionUniqueName="[Diagnosis DW]" displayFolder="" count="3" unbalanced="0"/>
    <cacheHierarchy uniqueName="[Diagnosis DW].[HeartRate]" caption="HeartRate" defaultMemberUniqueName="[Diagnosis DW].[HeartRate].[All]" allUniqueName="[Diagnosis DW].[HeartRate].[All]" dimensionUniqueName="[Diagnosis DW]" displayFolder="" count="0" unbalanced="0"/>
    <cacheHierarchy uniqueName="[Diagnosis DW].[HeartShock]" caption="HeartShock" defaultMemberUniqueName="[Diagnosis DW].[HeartShock].[All]" allUniqueName="[Diagnosis DW].[HeartShock].[All]" dimensionUniqueName="[Diagnosis DW]" displayFolder="" count="3" unbalanced="0"/>
    <cacheHierarchy uniqueName="[Diagnosis DW].[HFNEF]" caption="HFNEF" attribute="1" defaultMemberUniqueName="[Diagnosis DW].[HFNEF].[All]" allUniqueName="[Diagnosis DW].[HFNEF].[All]" dimensionUniqueName="[Diagnosis DW]" displayFolder="" count="2" unbalanced="0"/>
    <cacheHierarchy uniqueName="[Diagnosis DW].[HFREF]" caption="HFREF" attribute="1" defaultMemberUniqueName="[Diagnosis DW].[HFREF].[All]" allUniqueName="[Diagnosis DW].[HFREF].[All]" dimensionUniqueName="[Diagnosis DW]" displayFolder="" count="2" unbalanced="0"/>
    <cacheHierarchy uniqueName="[Diagnosis DW].[INFECTIVE ENDOCARDITIS]" caption="INFECTIVE ENDOCARDITIS" attribute="1" defaultMemberUniqueName="[Diagnosis DW].[INFECTIVE ENDOCARDITIS].[All]" allUniqueName="[Diagnosis DW].[INFECTIVE ENDOCARDITIS].[All]" dimensionUniqueName="[Diagnosis DW]" displayFolder="" count="0" unbalanced="0"/>
    <cacheHierarchy uniqueName="[Diagnosis DW].[NEURO CARDIOGENIC SYNCOPE]" caption="NEURO CARDIOGENIC SYNCOPE" attribute="1" defaultMemberUniqueName="[Diagnosis DW].[NEURO CARDIOGENIC SYNCOPE].[All]" allUniqueName="[Diagnosis DW].[NEURO CARDIOGENIC SYNCOPE].[All]" dimensionUniqueName="[Diagnosis DW]" displayFolder="" count="0" unbalanced="0"/>
    <cacheHierarchy uniqueName="[Diagnosis DW].[ORTHOSTATIC]" caption="ORTHOSTATIC" attribute="1" defaultMemberUniqueName="[Diagnosis DW].[ORTHOSTATIC].[All]" allUniqueName="[Diagnosis DW].[ORTHOSTATIC].[All]" dimensionUniqueName="[Diagnosis DW]" displayFolder="" count="0" unbalanced="0"/>
    <cacheHierarchy uniqueName="[Diagnosis DW].[PSVT]" caption="PSVT" attribute="1" defaultMemberUniqueName="[Diagnosis DW].[PSVT].[All]" allUniqueName="[Diagnosis DW].[PSVT].[All]" dimensionUniqueName="[Diagnosis DW]" displayFolder="" count="0" unbalanced="0"/>
    <cacheHierarchy uniqueName="[Diagnosis DW].[PULMONARY EMBOLISM]" caption="PULMONARY EMBOLISM" attribute="1" defaultMemberUniqueName="[Diagnosis DW].[PULMONARY EMBOLISM].[All]" allUniqueName="[Diagnosis DW].[PULMONARY EMBOLISM].[All]" dimensionUniqueName="[Diagnosis DW]" displayFolder="" count="0" unbalanced="0"/>
    <cacheHierarchy uniqueName="[Diagnosis DW].[SHOCK]" caption="SHOCK" attribute="1" defaultMemberUniqueName="[Diagnosis DW].[SHOCK].[All]" allUniqueName="[Diagnosis DW].[SHOCK].[All]" dimensionUniqueName="[Diagnosis DW]" displayFolder="" count="0" unbalanced="0"/>
    <cacheHierarchy uniqueName="[Diagnosis DW].[SSS]" caption="SSS" attribute="1" defaultMemberUniqueName="[Diagnosis DW].[SSS].[All]" allUniqueName="[Diagnosis DW].[SSS].[All]" dimensionUniqueName="[Diagnosis DW]" displayFolder="" count="0" unbalanced="0"/>
    <cacheHierarchy uniqueName="[Diagnosis DW].[STABLE ANGINA]" caption="STABLE ANGINA" attribute="1" defaultMemberUniqueName="[Diagnosis DW].[STABLE ANGINA].[All]" allUniqueName="[Diagnosis DW].[STABLE ANGINA].[All]" dimensionUniqueName="[Diagnosis DW]" displayFolder="" count="0" unbalanced="0"/>
    <cacheHierarchy uniqueName="[Diagnosis DW].[STEMI]" caption="STEMI" attribute="1" defaultMemberUniqueName="[Diagnosis DW].[STEMI].[All]" allUniqueName="[Diagnosis DW].[STEMI].[All]" dimensionUniqueName="[Diagnosis DW]" displayFolder="" count="0" unbalanced="0"/>
    <cacheHierarchy uniqueName="[Diagnosis DW].[UTI]" caption="UTI" attribute="1" defaultMemberUniqueName="[Diagnosis DW].[UTI].[All]" allUniqueName="[Diagnosis DW].[UTI].[All]" dimensionUniqueName="[Diagnosis DW]" displayFolder="" count="0" unbalanced="0"/>
    <cacheHierarchy uniqueName="[Diagnosis DW].[VALVULAR]" caption="VALVULAR" attribute="1" defaultMemberUniqueName="[Diagnosis DW].[VALVULAR].[All]" allUniqueName="[Diagnosis DW].[VALVULAR].[All]" dimensionUniqueName="[Diagnosis DW]" displayFolder="" count="0" unbalanced="0"/>
    <cacheHierarchy uniqueName="[Diagnosis DW].[VT]" caption="VT" attribute="1" defaultMemberUniqueName="[Diagnosis DW].[VT].[All]" allUniqueName="[Diagnosis DW].[VT].[All]" dimensionUniqueName="[Diagnosis DW]" displayFolder="" count="0" unbalanced="0"/>
    <cacheHierarchy uniqueName="[Habbit DW].[ALCOHO]" caption="ALCOHO" attribute="1" defaultMemberUniqueName="[Habbit DW].[ALCOHO].[All]" allUniqueName="[Habbit DW].[ALCOHO].[All]" dimensionUniqueName="[Habbit DW]" displayFolder="" count="0" unbalanced="0"/>
    <cacheHierarchy uniqueName="[Habbit DW].[AlcoholHabbit]" caption="AlcoholHabbit" defaultMemberUniqueName="[Habbit DW].[AlcoholHabbit].[All]" allUniqueName="[Habbit DW].[AlcoholHabbit].[All]" dimensionUniqueName="[Habbit DW]" displayFolder="" count="0" unbalanced="0"/>
    <cacheHierarchy uniqueName="[Habbit DW].[Habbit ID]" caption="Habbit ID" attribute="1" keyAttribute="1" defaultMemberUniqueName="[Habbit DW].[Habbit ID].[All]" allUniqueName="[Habbit DW].[Habbit ID].[All]" dimensionUniqueName="[Habbit DW]" displayFolder="" count="0" unbalanced="0"/>
    <cacheHierarchy uniqueName="[Habbit DW].[Habbit Name]" caption="Habbit Name" attribute="1" defaultMemberUniqueName="[Habbit DW].[Habbit Name].[All]" allUniqueName="[Habbit DW].[Habbit Name].[All]" dimensionUniqueName="[Habbit DW]" displayFolder="" count="2" unbalanced="0"/>
    <cacheHierarchy uniqueName="[Habbit DW].[SMOKING]" caption="SMOKING" attribute="1" defaultMemberUniqueName="[Habbit DW].[SMOKING].[All]" allUniqueName="[Habbit DW].[SMOKING].[All]" dimensionUniqueName="[Habbit DW]" displayFolder="" count="0" unbalanced="0"/>
    <cacheHierarchy uniqueName="[Habbit DW].[SmokingHabbit]" caption="SmokingHabbit" defaultMemberUniqueName="[Habbit DW].[SmokingHabbit].[All]" allUniqueName="[Habbit DW].[SmokingHabbit].[All]" dimensionUniqueName="[Habbit DW]" displayFolder="" count="0" unbalanced="0"/>
    <cacheHierarchy uniqueName="[Person DW].[AGE]" caption="AGE" attribute="1" defaultMemberUniqueName="[Person DW].[AGE].[All]" allUniqueName="[Person DW].[AGE].[All]" dimensionUniqueName="[Person DW]" displayFolder="" count="0" unbalanced="0"/>
    <cacheHierarchy uniqueName="[Person DW].[GENDER]" caption="GENDER" attribute="1" defaultMemberUniqueName="[Person DW].[GENDER].[All]" allUniqueName="[Person DW].[GENDER].[All]" dimensionUniqueName="[Person DW]" displayFolder="" count="0" unbalanced="0"/>
    <cacheHierarchy uniqueName="[Person DW].[Person ID]" caption="Person ID" attribute="1" keyAttribute="1" defaultMemberUniqueName="[Person DW].[Person ID].[All]" allUniqueName="[Person DW].[Person ID].[All]" dimensionUniqueName="[Person DW]" displayFolder="" count="0" unbalanced="0"/>
    <cacheHierarchy uniqueName="[Person DW].[PersonGroup]" caption="PersonGroup" defaultMemberUniqueName="[Person DW].[PersonGroup].[All]" allUniqueName="[Person DW].[PersonGroup].[All]" dimensionUniqueName="[Person DW]" displayFolder="" count="0" unbalanced="0"/>
    <cacheHierarchy uniqueName="[Person DW].[RURAL]" caption="RURAL" attribute="1" defaultMemberUniqueName="[Person DW].[RURAL].[All]" allUniqueName="[Person DW].[RURAL].[All]" dimensionUniqueName="[Person DW]" displayFolder="" count="0" unbalanced="0"/>
    <cacheHierarchy uniqueName="[Personal Health DW].[BNP]" caption="BNP" attribute="1" defaultMemberUniqueName="[Personal Health DW].[BNP].[All]" allUniqueName="[Personal Health DW].[BNP].[All]" dimensionUniqueName="[Personal Health DW]" displayFolder="" count="0" unbalanced="0"/>
    <cacheHierarchy uniqueName="[Personal Health DW].[CREATININE]" caption="CREATININE" attribute="1" defaultMemberUniqueName="[Personal Health DW].[CREATININE].[All]" allUniqueName="[Personal Health DW].[CREATININE].[All]" dimensionUniqueName="[Personal Health DW]" displayFolder="" count="0" unbalanced="0"/>
    <cacheHierarchy uniqueName="[Personal Health DW].[EF]" caption="EF" attribute="1" defaultMemberUniqueName="[Personal Health DW].[EF].[All]" allUniqueName="[Personal Health DW].[EF].[All]" dimensionUniqueName="[Personal Health DW]" displayFolder="" count="0" unbalanced="0"/>
    <cacheHierarchy uniqueName="[Personal Health DW].[GLUCOSE]" caption="GLUCOSE" attribute="1" defaultMemberUniqueName="[Personal Health DW].[GLUCOSE].[All]" allUniqueName="[Personal Health DW].[GLUCOSE].[All]" dimensionUniqueName="[Personal Health DW]" displayFolder="" count="0" unbalanced="0"/>
    <cacheHierarchy uniqueName="[Personal Health DW].[HB]" caption="HB" attribute="1" defaultMemberUniqueName="[Personal Health DW].[HB].[All]" allUniqueName="[Personal Health DW].[HB].[All]" dimensionUniqueName="[Personal Health DW]" displayFolder="" count="0" unbalanced="0"/>
    <cacheHierarchy uniqueName="[Personal Health DW].[Health ID]" caption="Health ID" attribute="1" keyAttribute="1" defaultMemberUniqueName="[Personal Health DW].[Health ID].[All]" allUniqueName="[Personal Health DW].[Health ID].[All]" dimensionUniqueName="[Personal Health DW]" displayFolder="" count="0" unbalanced="0"/>
    <cacheHierarchy uniqueName="[Personal Health DW].[HealthValue]" caption="HealthValue" defaultMemberUniqueName="[Personal Health DW].[HealthValue].[All]" allUniqueName="[Personal Health DW].[HealthValue].[All]" dimensionUniqueName="[Personal Health DW]" displayFolder="" count="0" unbalanced="0"/>
    <cacheHierarchy uniqueName="[Personal Health DW].[PLATELETS]" caption="PLATELETS" attribute="1" defaultMemberUniqueName="[Personal Health DW].[PLATELETS].[All]" allUniqueName="[Personal Health DW].[PLATELETS].[All]" dimensionUniqueName="[Personal Health DW]" displayFolder="" count="0" unbalanced="0"/>
    <cacheHierarchy uniqueName="[Personal Health DW].[TLC]" caption="TLC" attribute="1" defaultMemberUniqueName="[Personal Health DW].[TLC].[All]" allUniqueName="[Personal Health DW].[TLC].[All]" dimensionUniqueName="[Personal Health DW]" displayFolder="" count="0" unbalanced="0"/>
    <cacheHierarchy uniqueName="[Personal Health DW].[UREA]" caption="UREA" attribute="1" defaultMemberUniqueName="[Personal Health DW].[UREA].[All]" allUniqueName="[Personal Health DW].[UREA].[All]" dimensionUniqueName="[Personal Health DW]" displayFolder="" count="0" unbalanced="0"/>
    <cacheHierarchy uniqueName="[Measures].[MRD No#]" caption="MRD No#" measure="1" displayFolder="" measureGroup="Admission Report Fact" count="0"/>
    <cacheHierarchy uniqueName="[Measures].[Admission Report Fact Count]" caption="Admission Report Fact Count" measure="1" displayFolder="" measureGroup="Admission Report Fact" count="0" oneField="1">
      <fieldsUsage count="1">
        <fieldUsage x="0"/>
      </fieldsUsage>
    </cacheHierarchy>
    <cacheHierarchy uniqueName="[Measures].[MRD No# - Death Report Fact]" caption="MRD No# - Death Report Fact" measure="1" displayFolder="" measureGroup="Death Report Fact" count="0"/>
    <cacheHierarchy uniqueName="[Measures].[Death Report Fact Count]" caption="Death Report Fact Count" measure="1" displayFolder="" measureGroup="Death Report Fact" count="0"/>
    <cacheHierarchy uniqueName="[Measures].[MRD No# - Diagnosis Report Fact]" caption="MRD No# - Diagnosis Report Fact" measure="1" displayFolder="" measureGroup="Diagnosis Report Fact" count="0"/>
    <cacheHierarchy uniqueName="[Measures].[Diagnosis Report Fact Count]" caption="Diagnosis Report Fact Count" measure="1" displayFolder="" measureGroup="Diagnosis Report Fact" count="0"/>
  </cacheHierarchies>
  <kpis count="0"/>
  <dimensions count="8">
    <dimension name="Admission Time DW" uniqueName="[Admission Time DW]" caption="Admission Time DW"/>
    <dimension name="Anaemia DW" uniqueName="[Anaemia DW]" caption="Anaemia DW"/>
    <dimension name="Death Person DW" uniqueName="[Death Person DW]" caption="Death Person DW"/>
    <dimension name="Diagnosis DW" uniqueName="[Diagnosis DW]" caption="Diagnosis DW"/>
    <dimension name="Habbit DW" uniqueName="[Habbit DW]" caption="Habbit DW"/>
    <dimension measure="1" name="Measures" uniqueName="[Measures]" caption="Measures"/>
    <dimension name="Person DW" uniqueName="[Person DW]" caption="Person DW"/>
    <dimension name="Personal Health DW" uniqueName="[Personal Health DW]" caption="Personal Health DW"/>
  </dimensions>
  <measureGroups count="3">
    <measureGroup name="Admission Report Fact" caption="Admission Report Fact"/>
    <measureGroup name="Death Report Fact" caption="Death Report Fact"/>
    <measureGroup name="Diagnosis Report Fact" caption="Diagnosis Report Fact"/>
  </measureGroups>
  <maps count="10">
    <map measureGroup="0" dimension="0"/>
    <map measureGroup="0" dimension="1"/>
    <map measureGroup="0" dimension="4"/>
    <map measureGroup="0" dimension="6"/>
    <map measureGroup="0" dimension="7"/>
    <map measureGroup="1" dimension="2"/>
    <map measureGroup="2" dimension="0"/>
    <map measureGroup="2" dimension="1"/>
    <map measureGroup="2" dimension="3"/>
    <map measureGroup="2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inh Phước Huỳnh" refreshedDate="45056.908242592595" backgroundQuery="1" createdVersion="8" refreshedVersion="8" minRefreshableVersion="3" recordCount="0" supportSubquery="1" supportAdvancedDrill="1" xr:uid="{387E7D65-9ACB-44C6-800B-B95E826CE07B}">
  <cacheSource type="external" connectionId="1"/>
  <cacheFields count="2">
    <cacheField name="[Measures].[Admission Report Fact Count]" caption="Admission Report Fact Count" numFmtId="0" hierarchy="81" level="32767"/>
    <cacheField name="[Habbit DW].[Habbit Name].[Habbit Name]" caption="Habbit Name" numFmtId="0" hierarchy="62" level="1">
      <sharedItems count="2">
        <s v="[Habbit DW].[Habbit Name].&amp;[Alcoho]" c="Alcoho"/>
        <s v="[Habbit DW].[Habbit Name].&amp;[None]" c="None"/>
      </sharedItems>
    </cacheField>
  </cacheFields>
  <cacheHierarchies count="86">
    <cacheHierarchy uniqueName="[Admission Time DW].[Admission]" caption="Admission" defaultMemberUniqueName="[Admission Time DW].[Admission].[All]" allUniqueName="[Admission Time DW].[Admission].[All]" dimensionUniqueName="[Admission Time DW]" displayFolder="" count="5" unbalanced="0"/>
    <cacheHierarchy uniqueName="[Admission Time DW].[Admission Day]" caption="Admission Day" attribute="1" defaultMemberUniqueName="[Admission Time DW].[Admission Day].[All]" allUniqueName="[Admission Time DW].[Admission Day].[All]" dimensionUniqueName="[Admission Time DW]" displayFolder="" count="0" unbalanced="0"/>
    <cacheHierarchy uniqueName="[Admission Time DW].[Admission Month]" caption="Admission Month" attribute="1" defaultMemberUniqueName="[Admission Time DW].[Admission Month].[All]" allUniqueName="[Admission Time DW].[Admission Month].[All]" dimensionUniqueName="[Admission Time DW]" displayFolder="" count="0" unbalanced="0"/>
    <cacheHierarchy uniqueName="[Admission Time DW].[Admission Quarter]" caption="Admission Quarter" attribute="1" defaultMemberUniqueName="[Admission Time DW].[Admission Quarter].[All]" allUniqueName="[Admission Time DW].[Admission Quarter].[All]" dimensionUniqueName="[Admission Time DW]" displayFolder="" count="0" unbalanced="0"/>
    <cacheHierarchy uniqueName="[Admission Time DW].[Admission Year]" caption="Admission Year" attribute="1" defaultMemberUniqueName="[Admission Time DW].[Admission Year].[All]" allUniqueName="[Admission Time DW].[Admission Year].[All]" dimensionUniqueName="[Admission Time DW]" displayFolder="" count="0" unbalanced="0"/>
    <cacheHierarchy uniqueName="[Admission Time DW].[Discharge]" caption="Discharge" defaultMemberUniqueName="[Admission Time DW].[Discharge].[All]" allUniqueName="[Admission Time DW].[Discharge].[All]" dimensionUniqueName="[Admission Time DW]" displayFolder="" count="5" unbalanced="0"/>
    <cacheHierarchy uniqueName="[Admission Time DW].[Discharge Day]" caption="Discharge Day" attribute="1" defaultMemberUniqueName="[Admission Time DW].[Discharge Day].[All]" allUniqueName="[Admission Time DW].[Discharge Day].[All]" dimensionUniqueName="[Admission Time DW]" displayFolder="" count="0" unbalanced="0"/>
    <cacheHierarchy uniqueName="[Admission Time DW].[Discharge Month]" caption="Discharge Month" attribute="1" defaultMemberUniqueName="[Admission Time DW].[Discharge Month].[All]" allUniqueName="[Admission Time DW].[Discharge Month].[All]" dimensionUniqueName="[Admission Time DW]" displayFolder="" count="0" unbalanced="0"/>
    <cacheHierarchy uniqueName="[Admission Time DW].[Discharge Quarter]" caption="Discharge Quarter" attribute="1" defaultMemberUniqueName="[Admission Time DW].[Discharge Quarter].[All]" allUniqueName="[Admission Time DW].[Discharge Quarter].[All]" dimensionUniqueName="[Admission Time DW]" displayFolder="" count="0" unbalanced="0"/>
    <cacheHierarchy uniqueName="[Admission Time DW].[Discharge Year]" caption="Discharge Year" attribute="1" defaultMemberUniqueName="[Admission Time DW].[Discharge Year].[All]" allUniqueName="[Admission Time DW].[Discharge Year].[All]" dimensionUniqueName="[Admission Time DW]" displayFolder="" count="0" unbalanced="0"/>
    <cacheHierarchy uniqueName="[Admission Time DW].[Time ID]" caption="Time ID" attribute="1" keyAttribute="1" defaultMemberUniqueName="[Admission Time DW].[Time ID].[All]" allUniqueName="[Admission Time DW].[Time ID].[All]" dimensionUniqueName="[Admission Time DW]" displayFolder="" count="0" unbalanced="0"/>
    <cacheHierarchy uniqueName="[Anaemia DW].[Amne ID]" caption="Amne ID" attribute="1" keyAttribute="1" defaultMemberUniqueName="[Anaemia DW].[Amne ID].[All]" allUniqueName="[Anaemia DW].[Amne ID].[All]" dimensionUniqueName="[Anaemia DW]" displayFolder="" count="0" unbalanced="0"/>
    <cacheHierarchy uniqueName="[Anaemia DW].[ANAEMIA]" caption="ANAEMIA" attribute="1" defaultMemberUniqueName="[Anaemia DW].[ANAEMIA].[All]" allUniqueName="[Anaemia DW].[ANAEMIA].[All]" dimensionUniqueName="[Anaemia DW]" displayFolder="" count="0" unbalanced="0"/>
    <cacheHierarchy uniqueName="[Anaemia DW].[CAD]" caption="CAD" attribute="1" defaultMemberUniqueName="[Anaemia DW].[CAD].[All]" allUniqueName="[Anaemia DW].[CAD].[All]" dimensionUniqueName="[Anaemia DW]" displayFolder="" count="0" unbalanced="0"/>
    <cacheHierarchy uniqueName="[Anaemia DW].[CKD]" caption="CKD" attribute="1" defaultMemberUniqueName="[Anaemia DW].[CKD].[All]" allUniqueName="[Anaemia DW].[CKD].[All]" dimensionUniqueName="[Anaemia DW]" displayFolder="" count="0" unbalanced="0"/>
    <cacheHierarchy uniqueName="[Anaemia DW].[DM]" caption="DM" attribute="1" defaultMemberUniqueName="[Anaemia DW].[DM].[All]" allUniqueName="[Anaemia DW].[DM].[All]" dimensionUniqueName="[Anaemia DW]" displayFolder="" count="0" unbalanced="0"/>
    <cacheHierarchy uniqueName="[Anaemia DW].[HasAnaemia]" caption="HasAnaemia" defaultMemberUniqueName="[Anaemia DW].[HasAnaemia].[All]" allUniqueName="[Anaemia DW].[HasAnaemia].[All]" dimensionUniqueName="[Anaemia DW]" displayFolder="" count="3" unbalanced="0"/>
    <cacheHierarchy uniqueName="[Anaemia DW].[HTN]" caption="HTN" attribute="1" defaultMemberUniqueName="[Anaemia DW].[HTN].[All]" allUniqueName="[Anaemia DW].[HTN].[All]" dimensionUniqueName="[Anaemia DW]" displayFolder="" count="0" unbalanced="0"/>
    <cacheHierarchy uniqueName="[Anaemia DW].[PRIOR CMP]" caption="PRIOR CMP" attribute="1" defaultMemberUniqueName="[Anaemia DW].[PRIOR CMP].[All]" allUniqueName="[Anaemia DW].[PRIOR CMP].[All]" dimensionUniqueName="[Anaemia DW]" displayFolder="" count="0" unbalanced="0"/>
    <cacheHierarchy uniqueName="[Anaemia DW].[RAISED CARDIAC ENZYMES]" caption="RAISED CARDIAC ENZYMES" attribute="1" defaultMemberUniqueName="[Anaemia DW].[RAISED CARDIAC ENZYMES].[All]" allUniqueName="[Anaemia DW].[RAISED CARDIAC ENZYMES].[All]" dimensionUniqueName="[Anaemia DW]" displayFolder="" count="0" unbalanced="0"/>
    <cacheHierarchy uniqueName="[Anaemia DW].[SEVERE ANAEMIA]" caption="SEVERE ANAEMIA" attribute="1" defaultMemberUniqueName="[Anaemia DW].[SEVERE ANAEMIA].[All]" allUniqueName="[Anaemia DW].[SEVERE ANAEMIA].[All]" dimensionUniqueName="[Anaemia DW]" displayFolder="" count="0" unbalanced="0"/>
    <cacheHierarchy uniqueName="[Death Person DW].[AGE]" caption="AGE" attribute="1" defaultMemberUniqueName="[Death Person DW].[AGE].[All]" allUniqueName="[Death Person DW].[AGE].[All]" dimensionUniqueName="[Death Person DW]" displayFolder="" count="0" unbalanced="0"/>
    <cacheHierarchy uniqueName="[Death Person DW].[DeadPersonGroup]" caption="DeadPersonGroup" defaultMemberUniqueName="[Death Person DW].[DeadPersonGroup].[All]" allUniqueName="[Death Person DW].[DeadPersonGroup].[All]" dimensionUniqueName="[Death Person DW]" displayFolder="" count="0" unbalanced="0"/>
    <cacheHierarchy uniqueName="[Death Person DW].[Death Person ID]" caption="Death Person ID" attribute="1" keyAttribute="1" defaultMemberUniqueName="[Death Person DW].[Death Person ID].[All]" allUniqueName="[Death Person DW].[Death Person ID].[All]" dimensionUniqueName="[Death Person DW]" displayFolder="" count="0" unbalanced="0"/>
    <cacheHierarchy uniqueName="[Death Person DW].[GENDER]" caption="GENDER" attribute="1" defaultMemberUniqueName="[Death Person DW].[GENDER].[All]" allUniqueName="[Death Person DW].[GENDER].[All]" dimensionUniqueName="[Death Person DW]" displayFolder="" count="0" unbalanced="0"/>
    <cacheHierarchy uniqueName="[Death Person DW].[RURAL]" caption="RURAL" attribute="1" defaultMemberUniqueName="[Death Person DW].[RURAL].[All]" allUniqueName="[Death Person DW].[RURAL].[All]" dimensionUniqueName="[Death Person DW]" displayFolder="" count="0" unbalanced="0"/>
    <cacheHierarchy uniqueName="[Diagnosis DW].[ACS]" caption="ACS" attribute="1" defaultMemberUniqueName="[Diagnosis DW].[ACS].[All]" allUniqueName="[Diagnosis DW].[ACS].[All]" dimensionUniqueName="[Diagnosis DW]" displayFolder="" count="0" unbalanced="0"/>
    <cacheHierarchy uniqueName="[Diagnosis DW].[AF]" caption="AF" attribute="1" defaultMemberUniqueName="[Diagnosis DW].[AF].[All]" allUniqueName="[Diagnosis DW].[AF].[All]" dimensionUniqueName="[Diagnosis DW]" displayFolder="" count="0" unbalanced="0"/>
    <cacheHierarchy uniqueName="[Diagnosis DW].[Agina]" caption="Agina" defaultMemberUniqueName="[Diagnosis DW].[Agina].[All]" allUniqueName="[Diagnosis DW].[Agina].[All]" dimensionUniqueName="[Diagnosis DW]" displayFolder="" count="0" unbalanced="0"/>
    <cacheHierarchy uniqueName="[Diagnosis DW].[AKI]" caption="AKI" attribute="1" defaultMemberUniqueName="[Diagnosis DW].[AKI].[All]" allUniqueName="[Diagnosis DW].[AKI].[All]" dimensionUniqueName="[Diagnosis DW]" displayFolder="" count="0" unbalanced="0"/>
    <cacheHierarchy uniqueName="[Diagnosis DW].[ATYPICAL CHEST PAIN]" caption="ATYPICAL CHEST PAIN" attribute="1" defaultMemberUniqueName="[Diagnosis DW].[ATYPICAL CHEST PAIN].[All]" allUniqueName="[Diagnosis DW].[ATYPICAL CHEST PAIN].[All]" dimensionUniqueName="[Diagnosis DW]" displayFolder="" count="0" unbalanced="0"/>
    <cacheHierarchy uniqueName="[Diagnosis DW].[BrainBleed]" caption="BrainBleed" defaultMemberUniqueName="[Diagnosis DW].[BrainBleed].[All]" allUniqueName="[Diagnosis DW].[BrainBleed].[All]" dimensionUniqueName="[Diagnosis DW]" displayFolder="" count="3" unbalanced="0"/>
    <cacheHierarchy uniqueName="[Diagnosis DW].[CARDIOGENIC SHOCK]" caption="CARDIOGENIC SHOCK" attribute="1" defaultMemberUniqueName="[Diagnosis DW].[CARDIOGENIC SHOCK].[All]" allUniqueName="[Diagnosis DW].[CARDIOGENIC SHOCK].[All]" dimensionUniqueName="[Diagnosis DW]" displayFolder="" count="0" unbalanced="0"/>
    <cacheHierarchy uniqueName="[Diagnosis DW].[CHB]" caption="CHB" attribute="1" defaultMemberUniqueName="[Diagnosis DW].[CHB].[All]" allUniqueName="[Diagnosis DW].[CHB].[All]" dimensionUniqueName="[Diagnosis DW]" displayFolder="" count="0" unbalanced="0"/>
    <cacheHierarchy uniqueName="[Diagnosis DW].[CHEST INFECTION]" caption="CHEST INFECTION" attribute="1" defaultMemberUniqueName="[Diagnosis DW].[CHEST INFECTION].[All]" allUniqueName="[Diagnosis DW].[CHEST INFECTION].[All]" dimensionUniqueName="[Diagnosis DW]" displayFolder="" count="0" unbalanced="0"/>
    <cacheHierarchy uniqueName="[Diagnosis DW].[CONGENITAL]" caption="CONGENITAL" attribute="1" defaultMemberUniqueName="[Diagnosis DW].[CONGENITAL].[All]" allUniqueName="[Diagnosis DW].[CONGENITAL].[All]" dimensionUniqueName="[Diagnosis DW]" displayFolder="" count="0" unbalanced="0"/>
    <cacheHierarchy uniqueName="[Diagnosis DW].[CVA BLEED]" caption="CVA BLEED" attribute="1" defaultMemberUniqueName="[Diagnosis DW].[CVA BLEED].[All]" allUniqueName="[Diagnosis DW].[CVA BLEED].[All]" dimensionUniqueName="[Diagnosis DW]" displayFolder="" count="0" unbalanced="0"/>
    <cacheHierarchy uniqueName="[Diagnosis DW].[CVA INFRACT]" caption="CVA INFRACT" attribute="1" defaultMemberUniqueName="[Diagnosis DW].[CVA INFRACT].[All]" allUniqueName="[Diagnosis DW].[CVA INFRACT].[All]" dimensionUniqueName="[Diagnosis DW]" displayFolder="" count="0" unbalanced="0"/>
    <cacheHierarchy uniqueName="[Diagnosis DW].[Diag ID]" caption="Diag ID" attribute="1" keyAttribute="1" defaultMemberUniqueName="[Diagnosis DW].[Diag ID].[All]" allUniqueName="[Diagnosis DW].[Diag ID].[All]" dimensionUniqueName="[Diagnosis DW]" displayFolder="" count="0" unbalanced="0"/>
    <cacheHierarchy uniqueName="[Diagnosis DW].[DVT]" caption="DVT" attribute="1" defaultMemberUniqueName="[Diagnosis DW].[DVT].[All]" allUniqueName="[Diagnosis DW].[DVT].[All]" dimensionUniqueName="[Diagnosis DW]" displayFolder="" count="0" unbalanced="0"/>
    <cacheHierarchy uniqueName="[Diagnosis DW].[HEART FAILURE]" caption="HEART FAILURE" attribute="1" defaultMemberUniqueName="[Diagnosis DW].[HEART FAILURE].[All]" allUniqueName="[Diagnosis DW].[HEART FAILURE].[All]" dimensionUniqueName="[Diagnosis DW]" displayFolder="" count="2" unbalanced="0"/>
    <cacheHierarchy uniqueName="[Diagnosis DW].[HeartFailureNEF]" caption="HeartFailureNEF" defaultMemberUniqueName="[Diagnosis DW].[HeartFailureNEF].[All]" allUniqueName="[Diagnosis DW].[HeartFailureNEF].[All]" dimensionUniqueName="[Diagnosis DW]" displayFolder="" count="3" unbalanced="0"/>
    <cacheHierarchy uniqueName="[Diagnosis DW].[HeartFailureREF]" caption="HeartFailureREF" defaultMemberUniqueName="[Diagnosis DW].[HeartFailureREF].[All]" allUniqueName="[Diagnosis DW].[HeartFailureREF].[All]" dimensionUniqueName="[Diagnosis DW]" displayFolder="" count="3" unbalanced="0"/>
    <cacheHierarchy uniqueName="[Diagnosis DW].[HeartRate]" caption="HeartRate" defaultMemberUniqueName="[Diagnosis DW].[HeartRate].[All]" allUniqueName="[Diagnosis DW].[HeartRate].[All]" dimensionUniqueName="[Diagnosis DW]" displayFolder="" count="0" unbalanced="0"/>
    <cacheHierarchy uniqueName="[Diagnosis DW].[HeartShock]" caption="HeartShock" defaultMemberUniqueName="[Diagnosis DW].[HeartShock].[All]" allUniqueName="[Diagnosis DW].[HeartShock].[All]" dimensionUniqueName="[Diagnosis DW]" displayFolder="" count="3" unbalanced="0"/>
    <cacheHierarchy uniqueName="[Diagnosis DW].[HFNEF]" caption="HFNEF" attribute="1" defaultMemberUniqueName="[Diagnosis DW].[HFNEF].[All]" allUniqueName="[Diagnosis DW].[HFNEF].[All]" dimensionUniqueName="[Diagnosis DW]" displayFolder="" count="2" unbalanced="0"/>
    <cacheHierarchy uniqueName="[Diagnosis DW].[HFREF]" caption="HFREF" attribute="1" defaultMemberUniqueName="[Diagnosis DW].[HFREF].[All]" allUniqueName="[Diagnosis DW].[HFREF].[All]" dimensionUniqueName="[Diagnosis DW]" displayFolder="" count="2" unbalanced="0"/>
    <cacheHierarchy uniqueName="[Diagnosis DW].[INFECTIVE ENDOCARDITIS]" caption="INFECTIVE ENDOCARDITIS" attribute="1" defaultMemberUniqueName="[Diagnosis DW].[INFECTIVE ENDOCARDITIS].[All]" allUniqueName="[Diagnosis DW].[INFECTIVE ENDOCARDITIS].[All]" dimensionUniqueName="[Diagnosis DW]" displayFolder="" count="0" unbalanced="0"/>
    <cacheHierarchy uniqueName="[Diagnosis DW].[NEURO CARDIOGENIC SYNCOPE]" caption="NEURO CARDIOGENIC SYNCOPE" attribute="1" defaultMemberUniqueName="[Diagnosis DW].[NEURO CARDIOGENIC SYNCOPE].[All]" allUniqueName="[Diagnosis DW].[NEURO CARDIOGENIC SYNCOPE].[All]" dimensionUniqueName="[Diagnosis DW]" displayFolder="" count="0" unbalanced="0"/>
    <cacheHierarchy uniqueName="[Diagnosis DW].[ORTHOSTATIC]" caption="ORTHOSTATIC" attribute="1" defaultMemberUniqueName="[Diagnosis DW].[ORTHOSTATIC].[All]" allUniqueName="[Diagnosis DW].[ORTHOSTATIC].[All]" dimensionUniqueName="[Diagnosis DW]" displayFolder="" count="0" unbalanced="0"/>
    <cacheHierarchy uniqueName="[Diagnosis DW].[PSVT]" caption="PSVT" attribute="1" defaultMemberUniqueName="[Diagnosis DW].[PSVT].[All]" allUniqueName="[Diagnosis DW].[PSVT].[All]" dimensionUniqueName="[Diagnosis DW]" displayFolder="" count="0" unbalanced="0"/>
    <cacheHierarchy uniqueName="[Diagnosis DW].[PULMONARY EMBOLISM]" caption="PULMONARY EMBOLISM" attribute="1" defaultMemberUniqueName="[Diagnosis DW].[PULMONARY EMBOLISM].[All]" allUniqueName="[Diagnosis DW].[PULMONARY EMBOLISM].[All]" dimensionUniqueName="[Diagnosis DW]" displayFolder="" count="0" unbalanced="0"/>
    <cacheHierarchy uniqueName="[Diagnosis DW].[SHOCK]" caption="SHOCK" attribute="1" defaultMemberUniqueName="[Diagnosis DW].[SHOCK].[All]" allUniqueName="[Diagnosis DW].[SHOCK].[All]" dimensionUniqueName="[Diagnosis DW]" displayFolder="" count="0" unbalanced="0"/>
    <cacheHierarchy uniqueName="[Diagnosis DW].[SSS]" caption="SSS" attribute="1" defaultMemberUniqueName="[Diagnosis DW].[SSS].[All]" allUniqueName="[Diagnosis DW].[SSS].[All]" dimensionUniqueName="[Diagnosis DW]" displayFolder="" count="0" unbalanced="0"/>
    <cacheHierarchy uniqueName="[Diagnosis DW].[STABLE ANGINA]" caption="STABLE ANGINA" attribute="1" defaultMemberUniqueName="[Diagnosis DW].[STABLE ANGINA].[All]" allUniqueName="[Diagnosis DW].[STABLE ANGINA].[All]" dimensionUniqueName="[Diagnosis DW]" displayFolder="" count="0" unbalanced="0"/>
    <cacheHierarchy uniqueName="[Diagnosis DW].[STEMI]" caption="STEMI" attribute="1" defaultMemberUniqueName="[Diagnosis DW].[STEMI].[All]" allUniqueName="[Diagnosis DW].[STEMI].[All]" dimensionUniqueName="[Diagnosis DW]" displayFolder="" count="0" unbalanced="0"/>
    <cacheHierarchy uniqueName="[Diagnosis DW].[UTI]" caption="UTI" attribute="1" defaultMemberUniqueName="[Diagnosis DW].[UTI].[All]" allUniqueName="[Diagnosis DW].[UTI].[All]" dimensionUniqueName="[Diagnosis DW]" displayFolder="" count="0" unbalanced="0"/>
    <cacheHierarchy uniqueName="[Diagnosis DW].[VALVULAR]" caption="VALVULAR" attribute="1" defaultMemberUniqueName="[Diagnosis DW].[VALVULAR].[All]" allUniqueName="[Diagnosis DW].[VALVULAR].[All]" dimensionUniqueName="[Diagnosis DW]" displayFolder="" count="0" unbalanced="0"/>
    <cacheHierarchy uniqueName="[Diagnosis DW].[VT]" caption="VT" attribute="1" defaultMemberUniqueName="[Diagnosis DW].[VT].[All]" allUniqueName="[Diagnosis DW].[VT].[All]" dimensionUniqueName="[Diagnosis DW]" displayFolder="" count="0" unbalanced="0"/>
    <cacheHierarchy uniqueName="[Habbit DW].[ALCOHO]" caption="ALCOHO" attribute="1" defaultMemberUniqueName="[Habbit DW].[ALCOHO].[All]" allUniqueName="[Habbit DW].[ALCOHO].[All]" dimensionUniqueName="[Habbit DW]" displayFolder="" count="0" unbalanced="0"/>
    <cacheHierarchy uniqueName="[Habbit DW].[AlcoholHabbit]" caption="AlcoholHabbit" defaultMemberUniqueName="[Habbit DW].[AlcoholHabbit].[All]" allUniqueName="[Habbit DW].[AlcoholHabbit].[All]" dimensionUniqueName="[Habbit DW]" displayFolder="" count="0" unbalanced="0"/>
    <cacheHierarchy uniqueName="[Habbit DW].[Habbit ID]" caption="Habbit ID" attribute="1" keyAttribute="1" defaultMemberUniqueName="[Habbit DW].[Habbit ID].[All]" allUniqueName="[Habbit DW].[Habbit ID].[All]" dimensionUniqueName="[Habbit DW]" displayFolder="" count="0" unbalanced="0"/>
    <cacheHierarchy uniqueName="[Habbit DW].[Habbit Name]" caption="Habbit Name" attribute="1" defaultMemberUniqueName="[Habbit DW].[Habbit Name].[All]" allUniqueName="[Habbit DW].[Habbit Name].[All]" dimensionUniqueName="[Habbit DW]" displayFolder="" count="2" unbalanced="0">
      <fieldsUsage count="2">
        <fieldUsage x="-1"/>
        <fieldUsage x="1"/>
      </fieldsUsage>
    </cacheHierarchy>
    <cacheHierarchy uniqueName="[Habbit DW].[SMOKING]" caption="SMOKING" attribute="1" defaultMemberUniqueName="[Habbit DW].[SMOKING].[All]" allUniqueName="[Habbit DW].[SMOKING].[All]" dimensionUniqueName="[Habbit DW]" displayFolder="" count="0" unbalanced="0"/>
    <cacheHierarchy uniqueName="[Habbit DW].[SmokingHabbit]" caption="SmokingHabbit" defaultMemberUniqueName="[Habbit DW].[SmokingHabbit].[All]" allUniqueName="[Habbit DW].[SmokingHabbit].[All]" dimensionUniqueName="[Habbit DW]" displayFolder="" count="0" unbalanced="0"/>
    <cacheHierarchy uniqueName="[Person DW].[AGE]" caption="AGE" attribute="1" defaultMemberUniqueName="[Person DW].[AGE].[All]" allUniqueName="[Person DW].[AGE].[All]" dimensionUniqueName="[Person DW]" displayFolder="" count="0" unbalanced="0"/>
    <cacheHierarchy uniqueName="[Person DW].[GENDER]" caption="GENDER" attribute="1" defaultMemberUniqueName="[Person DW].[GENDER].[All]" allUniqueName="[Person DW].[GENDER].[All]" dimensionUniqueName="[Person DW]" displayFolder="" count="0" unbalanced="0"/>
    <cacheHierarchy uniqueName="[Person DW].[Person ID]" caption="Person ID" attribute="1" keyAttribute="1" defaultMemberUniqueName="[Person DW].[Person ID].[All]" allUniqueName="[Person DW].[Person ID].[All]" dimensionUniqueName="[Person DW]" displayFolder="" count="0" unbalanced="0"/>
    <cacheHierarchy uniqueName="[Person DW].[PersonGroup]" caption="PersonGroup" defaultMemberUniqueName="[Person DW].[PersonGroup].[All]" allUniqueName="[Person DW].[PersonGroup].[All]" dimensionUniqueName="[Person DW]" displayFolder="" count="0" unbalanced="0"/>
    <cacheHierarchy uniqueName="[Person DW].[RURAL]" caption="RURAL" attribute="1" defaultMemberUniqueName="[Person DW].[RURAL].[All]" allUniqueName="[Person DW].[RURAL].[All]" dimensionUniqueName="[Person DW]" displayFolder="" count="0" unbalanced="0"/>
    <cacheHierarchy uniqueName="[Personal Health DW].[BNP]" caption="BNP" attribute="1" defaultMemberUniqueName="[Personal Health DW].[BNP].[All]" allUniqueName="[Personal Health DW].[BNP].[All]" dimensionUniqueName="[Personal Health DW]" displayFolder="" count="0" unbalanced="0"/>
    <cacheHierarchy uniqueName="[Personal Health DW].[CREATININE]" caption="CREATININE" attribute="1" defaultMemberUniqueName="[Personal Health DW].[CREATININE].[All]" allUniqueName="[Personal Health DW].[CREATININE].[All]" dimensionUniqueName="[Personal Health DW]" displayFolder="" count="0" unbalanced="0"/>
    <cacheHierarchy uniqueName="[Personal Health DW].[EF]" caption="EF" attribute="1" defaultMemberUniqueName="[Personal Health DW].[EF].[All]" allUniqueName="[Personal Health DW].[EF].[All]" dimensionUniqueName="[Personal Health DW]" displayFolder="" count="0" unbalanced="0"/>
    <cacheHierarchy uniqueName="[Personal Health DW].[GLUCOSE]" caption="GLUCOSE" attribute="1" defaultMemberUniqueName="[Personal Health DW].[GLUCOSE].[All]" allUniqueName="[Personal Health DW].[GLUCOSE].[All]" dimensionUniqueName="[Personal Health DW]" displayFolder="" count="0" unbalanced="0"/>
    <cacheHierarchy uniqueName="[Personal Health DW].[HB]" caption="HB" attribute="1" defaultMemberUniqueName="[Personal Health DW].[HB].[All]" allUniqueName="[Personal Health DW].[HB].[All]" dimensionUniqueName="[Personal Health DW]" displayFolder="" count="0" unbalanced="0"/>
    <cacheHierarchy uniqueName="[Personal Health DW].[Health ID]" caption="Health ID" attribute="1" keyAttribute="1" defaultMemberUniqueName="[Personal Health DW].[Health ID].[All]" allUniqueName="[Personal Health DW].[Health ID].[All]" dimensionUniqueName="[Personal Health DW]" displayFolder="" count="0" unbalanced="0"/>
    <cacheHierarchy uniqueName="[Personal Health DW].[HealthValue]" caption="HealthValue" defaultMemberUniqueName="[Personal Health DW].[HealthValue].[All]" allUniqueName="[Personal Health DW].[HealthValue].[All]" dimensionUniqueName="[Personal Health DW]" displayFolder="" count="0" unbalanced="0"/>
    <cacheHierarchy uniqueName="[Personal Health DW].[PLATELETS]" caption="PLATELETS" attribute="1" defaultMemberUniqueName="[Personal Health DW].[PLATELETS].[All]" allUniqueName="[Personal Health DW].[PLATELETS].[All]" dimensionUniqueName="[Personal Health DW]" displayFolder="" count="0" unbalanced="0"/>
    <cacheHierarchy uniqueName="[Personal Health DW].[TLC]" caption="TLC" attribute="1" defaultMemberUniqueName="[Personal Health DW].[TLC].[All]" allUniqueName="[Personal Health DW].[TLC].[All]" dimensionUniqueName="[Personal Health DW]" displayFolder="" count="0" unbalanced="0"/>
    <cacheHierarchy uniqueName="[Personal Health DW].[UREA]" caption="UREA" attribute="1" defaultMemberUniqueName="[Personal Health DW].[UREA].[All]" allUniqueName="[Personal Health DW].[UREA].[All]" dimensionUniqueName="[Personal Health DW]" displayFolder="" count="0" unbalanced="0"/>
    <cacheHierarchy uniqueName="[Measures].[MRD No#]" caption="MRD No#" measure="1" displayFolder="" measureGroup="Admission Report Fact" count="0"/>
    <cacheHierarchy uniqueName="[Measures].[Admission Report Fact Count]" caption="Admission Report Fact Count" measure="1" displayFolder="" measureGroup="Admission Report Fact" count="0" oneField="1">
      <fieldsUsage count="1">
        <fieldUsage x="0"/>
      </fieldsUsage>
    </cacheHierarchy>
    <cacheHierarchy uniqueName="[Measures].[MRD No# - Death Report Fact]" caption="MRD No# - Death Report Fact" measure="1" displayFolder="" measureGroup="Death Report Fact" count="0"/>
    <cacheHierarchy uniqueName="[Measures].[Death Report Fact Count]" caption="Death Report Fact Count" measure="1" displayFolder="" measureGroup="Death Report Fact" count="0"/>
    <cacheHierarchy uniqueName="[Measures].[MRD No# - Diagnosis Report Fact]" caption="MRD No# - Diagnosis Report Fact" measure="1" displayFolder="" measureGroup="Diagnosis Report Fact" count="0"/>
    <cacheHierarchy uniqueName="[Measures].[Diagnosis Report Fact Count]" caption="Diagnosis Report Fact Count" measure="1" displayFolder="" measureGroup="Diagnosis Report Fact" count="0"/>
  </cacheHierarchies>
  <kpis count="0"/>
  <dimensions count="8">
    <dimension name="Admission Time DW" uniqueName="[Admission Time DW]" caption="Admission Time DW"/>
    <dimension name="Anaemia DW" uniqueName="[Anaemia DW]" caption="Anaemia DW"/>
    <dimension name="Death Person DW" uniqueName="[Death Person DW]" caption="Death Person DW"/>
    <dimension name="Diagnosis DW" uniqueName="[Diagnosis DW]" caption="Diagnosis DW"/>
    <dimension name="Habbit DW" uniqueName="[Habbit DW]" caption="Habbit DW"/>
    <dimension measure="1" name="Measures" uniqueName="[Measures]" caption="Measures"/>
    <dimension name="Person DW" uniqueName="[Person DW]" caption="Person DW"/>
    <dimension name="Personal Health DW" uniqueName="[Personal Health DW]" caption="Personal Health DW"/>
  </dimensions>
  <measureGroups count="3">
    <measureGroup name="Admission Report Fact" caption="Admission Report Fact"/>
    <measureGroup name="Death Report Fact" caption="Death Report Fact"/>
    <measureGroup name="Diagnosis Report Fact" caption="Diagnosis Report Fact"/>
  </measureGroups>
  <maps count="10">
    <map measureGroup="0" dimension="0"/>
    <map measureGroup="0" dimension="1"/>
    <map measureGroup="0" dimension="4"/>
    <map measureGroup="0" dimension="6"/>
    <map measureGroup="0" dimension="7"/>
    <map measureGroup="1" dimension="2"/>
    <map measureGroup="2" dimension="0"/>
    <map measureGroup="2" dimension="1"/>
    <map measureGroup="2" dimension="3"/>
    <map measureGroup="2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inh Phước Huỳnh" refreshedDate="45056.908576851849" backgroundQuery="1" createdVersion="8" refreshedVersion="8" minRefreshableVersion="3" recordCount="0" supportSubquery="1" supportAdvancedDrill="1" xr:uid="{9B92BF16-5C45-47FB-954A-538D64A5A8DF}">
  <cacheSource type="external" connectionId="1"/>
  <cacheFields count="3">
    <cacheField name="[Measures].[Admission Report Fact Count]" caption="Admission Report Fact Count" numFmtId="0" hierarchy="81" level="32767"/>
    <cacheField name="[Anaemia DW].[HasAnaemia].[ANAEMIA]" caption="ANAEMIA" numFmtId="0" hierarchy="16" level="1">
      <sharedItems count="2">
        <s v="[Anaemia DW].[HasAnaemia].[ANAEMIA].&amp;[False]" c="False"/>
        <s v="[Anaemia DW].[HasAnaemia].[ANAEMIA].&amp;[True]" c="True"/>
      </sharedItems>
    </cacheField>
    <cacheField name="[Anaemia DW].[HasAnaemia].[SEVERE ANAEMIA]" caption="SEVERE ANAEMIA" numFmtId="0" hierarchy="16" level="2">
      <sharedItems containsSemiMixedTypes="0" containsString="0"/>
    </cacheField>
  </cacheFields>
  <cacheHierarchies count="86">
    <cacheHierarchy uniqueName="[Admission Time DW].[Admission]" caption="Admission" defaultMemberUniqueName="[Admission Time DW].[Admission].[All]" allUniqueName="[Admission Time DW].[Admission].[All]" dimensionUniqueName="[Admission Time DW]" displayFolder="" count="5" unbalanced="0"/>
    <cacheHierarchy uniqueName="[Admission Time DW].[Admission Day]" caption="Admission Day" attribute="1" defaultMemberUniqueName="[Admission Time DW].[Admission Day].[All]" allUniqueName="[Admission Time DW].[Admission Day].[All]" dimensionUniqueName="[Admission Time DW]" displayFolder="" count="0" unbalanced="0"/>
    <cacheHierarchy uniqueName="[Admission Time DW].[Admission Month]" caption="Admission Month" attribute="1" defaultMemberUniqueName="[Admission Time DW].[Admission Month].[All]" allUniqueName="[Admission Time DW].[Admission Month].[All]" dimensionUniqueName="[Admission Time DW]" displayFolder="" count="0" unbalanced="0"/>
    <cacheHierarchy uniqueName="[Admission Time DW].[Admission Quarter]" caption="Admission Quarter" attribute="1" defaultMemberUniqueName="[Admission Time DW].[Admission Quarter].[All]" allUniqueName="[Admission Time DW].[Admission Quarter].[All]" dimensionUniqueName="[Admission Time DW]" displayFolder="" count="0" unbalanced="0"/>
    <cacheHierarchy uniqueName="[Admission Time DW].[Admission Year]" caption="Admission Year" attribute="1" defaultMemberUniqueName="[Admission Time DW].[Admission Year].[All]" allUniqueName="[Admission Time DW].[Admission Year].[All]" dimensionUniqueName="[Admission Time DW]" displayFolder="" count="0" unbalanced="0"/>
    <cacheHierarchy uniqueName="[Admission Time DW].[Discharge]" caption="Discharge" defaultMemberUniqueName="[Admission Time DW].[Discharge].[All]" allUniqueName="[Admission Time DW].[Discharge].[All]" dimensionUniqueName="[Admission Time DW]" displayFolder="" count="5" unbalanced="0"/>
    <cacheHierarchy uniqueName="[Admission Time DW].[Discharge Day]" caption="Discharge Day" attribute="1" defaultMemberUniqueName="[Admission Time DW].[Discharge Day].[All]" allUniqueName="[Admission Time DW].[Discharge Day].[All]" dimensionUniqueName="[Admission Time DW]" displayFolder="" count="0" unbalanced="0"/>
    <cacheHierarchy uniqueName="[Admission Time DW].[Discharge Month]" caption="Discharge Month" attribute="1" defaultMemberUniqueName="[Admission Time DW].[Discharge Month].[All]" allUniqueName="[Admission Time DW].[Discharge Month].[All]" dimensionUniqueName="[Admission Time DW]" displayFolder="" count="0" unbalanced="0"/>
    <cacheHierarchy uniqueName="[Admission Time DW].[Discharge Quarter]" caption="Discharge Quarter" attribute="1" defaultMemberUniqueName="[Admission Time DW].[Discharge Quarter].[All]" allUniqueName="[Admission Time DW].[Discharge Quarter].[All]" dimensionUniqueName="[Admission Time DW]" displayFolder="" count="0" unbalanced="0"/>
    <cacheHierarchy uniqueName="[Admission Time DW].[Discharge Year]" caption="Discharge Year" attribute="1" defaultMemberUniqueName="[Admission Time DW].[Discharge Year].[All]" allUniqueName="[Admission Time DW].[Discharge Year].[All]" dimensionUniqueName="[Admission Time DW]" displayFolder="" count="0" unbalanced="0"/>
    <cacheHierarchy uniqueName="[Admission Time DW].[Time ID]" caption="Time ID" attribute="1" keyAttribute="1" defaultMemberUniqueName="[Admission Time DW].[Time ID].[All]" allUniqueName="[Admission Time DW].[Time ID].[All]" dimensionUniqueName="[Admission Time DW]" displayFolder="" count="0" unbalanced="0"/>
    <cacheHierarchy uniqueName="[Anaemia DW].[Amne ID]" caption="Amne ID" attribute="1" keyAttribute="1" defaultMemberUniqueName="[Anaemia DW].[Amne ID].[All]" allUniqueName="[Anaemia DW].[Amne ID].[All]" dimensionUniqueName="[Anaemia DW]" displayFolder="" count="0" unbalanced="0"/>
    <cacheHierarchy uniqueName="[Anaemia DW].[ANAEMIA]" caption="ANAEMIA" attribute="1" defaultMemberUniqueName="[Anaemia DW].[ANAEMIA].[All]" allUniqueName="[Anaemia DW].[ANAEMIA].[All]" dimensionUniqueName="[Anaemia DW]" displayFolder="" count="0" unbalanced="0"/>
    <cacheHierarchy uniqueName="[Anaemia DW].[CAD]" caption="CAD" attribute="1" defaultMemberUniqueName="[Anaemia DW].[CAD].[All]" allUniqueName="[Anaemia DW].[CAD].[All]" dimensionUniqueName="[Anaemia DW]" displayFolder="" count="0" unbalanced="0"/>
    <cacheHierarchy uniqueName="[Anaemia DW].[CKD]" caption="CKD" attribute="1" defaultMemberUniqueName="[Anaemia DW].[CKD].[All]" allUniqueName="[Anaemia DW].[CKD].[All]" dimensionUniqueName="[Anaemia DW]" displayFolder="" count="0" unbalanced="0"/>
    <cacheHierarchy uniqueName="[Anaemia DW].[DM]" caption="DM" attribute="1" defaultMemberUniqueName="[Anaemia DW].[DM].[All]" allUniqueName="[Anaemia DW].[DM].[All]" dimensionUniqueName="[Anaemia DW]" displayFolder="" count="0" unbalanced="0"/>
    <cacheHierarchy uniqueName="[Anaemia DW].[HasAnaemia]" caption="HasAnaemia" defaultMemberUniqueName="[Anaemia DW].[HasAnaemia].[All]" allUniqueName="[Anaemia DW].[HasAnaemia].[All]" dimensionUniqueName="[Anaemia DW]" displayFolder="" count="3" unbalanced="0">
      <fieldsUsage count="3">
        <fieldUsage x="-1"/>
        <fieldUsage x="1"/>
        <fieldUsage x="2"/>
      </fieldsUsage>
    </cacheHierarchy>
    <cacheHierarchy uniqueName="[Anaemia DW].[HTN]" caption="HTN" attribute="1" defaultMemberUniqueName="[Anaemia DW].[HTN].[All]" allUniqueName="[Anaemia DW].[HTN].[All]" dimensionUniqueName="[Anaemia DW]" displayFolder="" count="0" unbalanced="0"/>
    <cacheHierarchy uniqueName="[Anaemia DW].[PRIOR CMP]" caption="PRIOR CMP" attribute="1" defaultMemberUniqueName="[Anaemia DW].[PRIOR CMP].[All]" allUniqueName="[Anaemia DW].[PRIOR CMP].[All]" dimensionUniqueName="[Anaemia DW]" displayFolder="" count="0" unbalanced="0"/>
    <cacheHierarchy uniqueName="[Anaemia DW].[RAISED CARDIAC ENZYMES]" caption="RAISED CARDIAC ENZYMES" attribute="1" defaultMemberUniqueName="[Anaemia DW].[RAISED CARDIAC ENZYMES].[All]" allUniqueName="[Anaemia DW].[RAISED CARDIAC ENZYMES].[All]" dimensionUniqueName="[Anaemia DW]" displayFolder="" count="0" unbalanced="0"/>
    <cacheHierarchy uniqueName="[Anaemia DW].[SEVERE ANAEMIA]" caption="SEVERE ANAEMIA" attribute="1" defaultMemberUniqueName="[Anaemia DW].[SEVERE ANAEMIA].[All]" allUniqueName="[Anaemia DW].[SEVERE ANAEMIA].[All]" dimensionUniqueName="[Anaemia DW]" displayFolder="" count="0" unbalanced="0"/>
    <cacheHierarchy uniqueName="[Death Person DW].[AGE]" caption="AGE" attribute="1" defaultMemberUniqueName="[Death Person DW].[AGE].[All]" allUniqueName="[Death Person DW].[AGE].[All]" dimensionUniqueName="[Death Person DW]" displayFolder="" count="0" unbalanced="0"/>
    <cacheHierarchy uniqueName="[Death Person DW].[DeadPersonGroup]" caption="DeadPersonGroup" defaultMemberUniqueName="[Death Person DW].[DeadPersonGroup].[All]" allUniqueName="[Death Person DW].[DeadPersonGroup].[All]" dimensionUniqueName="[Death Person DW]" displayFolder="" count="0" unbalanced="0"/>
    <cacheHierarchy uniqueName="[Death Person DW].[Death Person ID]" caption="Death Person ID" attribute="1" keyAttribute="1" defaultMemberUniqueName="[Death Person DW].[Death Person ID].[All]" allUniqueName="[Death Person DW].[Death Person ID].[All]" dimensionUniqueName="[Death Person DW]" displayFolder="" count="0" unbalanced="0"/>
    <cacheHierarchy uniqueName="[Death Person DW].[GENDER]" caption="GENDER" attribute="1" defaultMemberUniqueName="[Death Person DW].[GENDER].[All]" allUniqueName="[Death Person DW].[GENDER].[All]" dimensionUniqueName="[Death Person DW]" displayFolder="" count="0" unbalanced="0"/>
    <cacheHierarchy uniqueName="[Death Person DW].[RURAL]" caption="RURAL" attribute="1" defaultMemberUniqueName="[Death Person DW].[RURAL].[All]" allUniqueName="[Death Person DW].[RURAL].[All]" dimensionUniqueName="[Death Person DW]" displayFolder="" count="0" unbalanced="0"/>
    <cacheHierarchy uniqueName="[Diagnosis DW].[ACS]" caption="ACS" attribute="1" defaultMemberUniqueName="[Diagnosis DW].[ACS].[All]" allUniqueName="[Diagnosis DW].[ACS].[All]" dimensionUniqueName="[Diagnosis DW]" displayFolder="" count="0" unbalanced="0"/>
    <cacheHierarchy uniqueName="[Diagnosis DW].[AF]" caption="AF" attribute="1" defaultMemberUniqueName="[Diagnosis DW].[AF].[All]" allUniqueName="[Diagnosis DW].[AF].[All]" dimensionUniqueName="[Diagnosis DW]" displayFolder="" count="0" unbalanced="0"/>
    <cacheHierarchy uniqueName="[Diagnosis DW].[Agina]" caption="Agina" defaultMemberUniqueName="[Diagnosis DW].[Agina].[All]" allUniqueName="[Diagnosis DW].[Agina].[All]" dimensionUniqueName="[Diagnosis DW]" displayFolder="" count="0" unbalanced="0"/>
    <cacheHierarchy uniqueName="[Diagnosis DW].[AKI]" caption="AKI" attribute="1" defaultMemberUniqueName="[Diagnosis DW].[AKI].[All]" allUniqueName="[Diagnosis DW].[AKI].[All]" dimensionUniqueName="[Diagnosis DW]" displayFolder="" count="0" unbalanced="0"/>
    <cacheHierarchy uniqueName="[Diagnosis DW].[ATYPICAL CHEST PAIN]" caption="ATYPICAL CHEST PAIN" attribute="1" defaultMemberUniqueName="[Diagnosis DW].[ATYPICAL CHEST PAIN].[All]" allUniqueName="[Diagnosis DW].[ATYPICAL CHEST PAIN].[All]" dimensionUniqueName="[Diagnosis DW]" displayFolder="" count="0" unbalanced="0"/>
    <cacheHierarchy uniqueName="[Diagnosis DW].[BrainBleed]" caption="BrainBleed" defaultMemberUniqueName="[Diagnosis DW].[BrainBleed].[All]" allUniqueName="[Diagnosis DW].[BrainBleed].[All]" dimensionUniqueName="[Diagnosis DW]" displayFolder="" count="3" unbalanced="0"/>
    <cacheHierarchy uniqueName="[Diagnosis DW].[CARDIOGENIC SHOCK]" caption="CARDIOGENIC SHOCK" attribute="1" defaultMemberUniqueName="[Diagnosis DW].[CARDIOGENIC SHOCK].[All]" allUniqueName="[Diagnosis DW].[CARDIOGENIC SHOCK].[All]" dimensionUniqueName="[Diagnosis DW]" displayFolder="" count="0" unbalanced="0"/>
    <cacheHierarchy uniqueName="[Diagnosis DW].[CHB]" caption="CHB" attribute="1" defaultMemberUniqueName="[Diagnosis DW].[CHB].[All]" allUniqueName="[Diagnosis DW].[CHB].[All]" dimensionUniqueName="[Diagnosis DW]" displayFolder="" count="0" unbalanced="0"/>
    <cacheHierarchy uniqueName="[Diagnosis DW].[CHEST INFECTION]" caption="CHEST INFECTION" attribute="1" defaultMemberUniqueName="[Diagnosis DW].[CHEST INFECTION].[All]" allUniqueName="[Diagnosis DW].[CHEST INFECTION].[All]" dimensionUniqueName="[Diagnosis DW]" displayFolder="" count="0" unbalanced="0"/>
    <cacheHierarchy uniqueName="[Diagnosis DW].[CONGENITAL]" caption="CONGENITAL" attribute="1" defaultMemberUniqueName="[Diagnosis DW].[CONGENITAL].[All]" allUniqueName="[Diagnosis DW].[CONGENITAL].[All]" dimensionUniqueName="[Diagnosis DW]" displayFolder="" count="0" unbalanced="0"/>
    <cacheHierarchy uniqueName="[Diagnosis DW].[CVA BLEED]" caption="CVA BLEED" attribute="1" defaultMemberUniqueName="[Diagnosis DW].[CVA BLEED].[All]" allUniqueName="[Diagnosis DW].[CVA BLEED].[All]" dimensionUniqueName="[Diagnosis DW]" displayFolder="" count="0" unbalanced="0"/>
    <cacheHierarchy uniqueName="[Diagnosis DW].[CVA INFRACT]" caption="CVA INFRACT" attribute="1" defaultMemberUniqueName="[Diagnosis DW].[CVA INFRACT].[All]" allUniqueName="[Diagnosis DW].[CVA INFRACT].[All]" dimensionUniqueName="[Diagnosis DW]" displayFolder="" count="0" unbalanced="0"/>
    <cacheHierarchy uniqueName="[Diagnosis DW].[Diag ID]" caption="Diag ID" attribute="1" keyAttribute="1" defaultMemberUniqueName="[Diagnosis DW].[Diag ID].[All]" allUniqueName="[Diagnosis DW].[Diag ID].[All]" dimensionUniqueName="[Diagnosis DW]" displayFolder="" count="0" unbalanced="0"/>
    <cacheHierarchy uniqueName="[Diagnosis DW].[DVT]" caption="DVT" attribute="1" defaultMemberUniqueName="[Diagnosis DW].[DVT].[All]" allUniqueName="[Diagnosis DW].[DVT].[All]" dimensionUniqueName="[Diagnosis DW]" displayFolder="" count="0" unbalanced="0"/>
    <cacheHierarchy uniqueName="[Diagnosis DW].[HEART FAILURE]" caption="HEART FAILURE" attribute="1" defaultMemberUniqueName="[Diagnosis DW].[HEART FAILURE].[All]" allUniqueName="[Diagnosis DW].[HEART FAILURE].[All]" dimensionUniqueName="[Diagnosis DW]" displayFolder="" count="2" unbalanced="0"/>
    <cacheHierarchy uniqueName="[Diagnosis DW].[HeartFailureNEF]" caption="HeartFailureNEF" defaultMemberUniqueName="[Diagnosis DW].[HeartFailureNEF].[All]" allUniqueName="[Diagnosis DW].[HeartFailureNEF].[All]" dimensionUniqueName="[Diagnosis DW]" displayFolder="" count="3" unbalanced="0"/>
    <cacheHierarchy uniqueName="[Diagnosis DW].[HeartFailureREF]" caption="HeartFailureREF" defaultMemberUniqueName="[Diagnosis DW].[HeartFailureREF].[All]" allUniqueName="[Diagnosis DW].[HeartFailureREF].[All]" dimensionUniqueName="[Diagnosis DW]" displayFolder="" count="3" unbalanced="0"/>
    <cacheHierarchy uniqueName="[Diagnosis DW].[HeartRate]" caption="HeartRate" defaultMemberUniqueName="[Diagnosis DW].[HeartRate].[All]" allUniqueName="[Diagnosis DW].[HeartRate].[All]" dimensionUniqueName="[Diagnosis DW]" displayFolder="" count="0" unbalanced="0"/>
    <cacheHierarchy uniqueName="[Diagnosis DW].[HeartShock]" caption="HeartShock" defaultMemberUniqueName="[Diagnosis DW].[HeartShock].[All]" allUniqueName="[Diagnosis DW].[HeartShock].[All]" dimensionUniqueName="[Diagnosis DW]" displayFolder="" count="3" unbalanced="0"/>
    <cacheHierarchy uniqueName="[Diagnosis DW].[HFNEF]" caption="HFNEF" attribute="1" defaultMemberUniqueName="[Diagnosis DW].[HFNEF].[All]" allUniqueName="[Diagnosis DW].[HFNEF].[All]" dimensionUniqueName="[Diagnosis DW]" displayFolder="" count="2" unbalanced="0"/>
    <cacheHierarchy uniqueName="[Diagnosis DW].[HFREF]" caption="HFREF" attribute="1" defaultMemberUniqueName="[Diagnosis DW].[HFREF].[All]" allUniqueName="[Diagnosis DW].[HFREF].[All]" dimensionUniqueName="[Diagnosis DW]" displayFolder="" count="2" unbalanced="0"/>
    <cacheHierarchy uniqueName="[Diagnosis DW].[INFECTIVE ENDOCARDITIS]" caption="INFECTIVE ENDOCARDITIS" attribute="1" defaultMemberUniqueName="[Diagnosis DW].[INFECTIVE ENDOCARDITIS].[All]" allUniqueName="[Diagnosis DW].[INFECTIVE ENDOCARDITIS].[All]" dimensionUniqueName="[Diagnosis DW]" displayFolder="" count="0" unbalanced="0"/>
    <cacheHierarchy uniqueName="[Diagnosis DW].[NEURO CARDIOGENIC SYNCOPE]" caption="NEURO CARDIOGENIC SYNCOPE" attribute="1" defaultMemberUniqueName="[Diagnosis DW].[NEURO CARDIOGENIC SYNCOPE].[All]" allUniqueName="[Diagnosis DW].[NEURO CARDIOGENIC SYNCOPE].[All]" dimensionUniqueName="[Diagnosis DW]" displayFolder="" count="0" unbalanced="0"/>
    <cacheHierarchy uniqueName="[Diagnosis DW].[ORTHOSTATIC]" caption="ORTHOSTATIC" attribute="1" defaultMemberUniqueName="[Diagnosis DW].[ORTHOSTATIC].[All]" allUniqueName="[Diagnosis DW].[ORTHOSTATIC].[All]" dimensionUniqueName="[Diagnosis DW]" displayFolder="" count="0" unbalanced="0"/>
    <cacheHierarchy uniqueName="[Diagnosis DW].[PSVT]" caption="PSVT" attribute="1" defaultMemberUniqueName="[Diagnosis DW].[PSVT].[All]" allUniqueName="[Diagnosis DW].[PSVT].[All]" dimensionUniqueName="[Diagnosis DW]" displayFolder="" count="0" unbalanced="0"/>
    <cacheHierarchy uniqueName="[Diagnosis DW].[PULMONARY EMBOLISM]" caption="PULMONARY EMBOLISM" attribute="1" defaultMemberUniqueName="[Diagnosis DW].[PULMONARY EMBOLISM].[All]" allUniqueName="[Diagnosis DW].[PULMONARY EMBOLISM].[All]" dimensionUniqueName="[Diagnosis DW]" displayFolder="" count="0" unbalanced="0"/>
    <cacheHierarchy uniqueName="[Diagnosis DW].[SHOCK]" caption="SHOCK" attribute="1" defaultMemberUniqueName="[Diagnosis DW].[SHOCK].[All]" allUniqueName="[Diagnosis DW].[SHOCK].[All]" dimensionUniqueName="[Diagnosis DW]" displayFolder="" count="0" unbalanced="0"/>
    <cacheHierarchy uniqueName="[Diagnosis DW].[SSS]" caption="SSS" attribute="1" defaultMemberUniqueName="[Diagnosis DW].[SSS].[All]" allUniqueName="[Diagnosis DW].[SSS].[All]" dimensionUniqueName="[Diagnosis DW]" displayFolder="" count="0" unbalanced="0"/>
    <cacheHierarchy uniqueName="[Diagnosis DW].[STABLE ANGINA]" caption="STABLE ANGINA" attribute="1" defaultMemberUniqueName="[Diagnosis DW].[STABLE ANGINA].[All]" allUniqueName="[Diagnosis DW].[STABLE ANGINA].[All]" dimensionUniqueName="[Diagnosis DW]" displayFolder="" count="0" unbalanced="0"/>
    <cacheHierarchy uniqueName="[Diagnosis DW].[STEMI]" caption="STEMI" attribute="1" defaultMemberUniqueName="[Diagnosis DW].[STEMI].[All]" allUniqueName="[Diagnosis DW].[STEMI].[All]" dimensionUniqueName="[Diagnosis DW]" displayFolder="" count="0" unbalanced="0"/>
    <cacheHierarchy uniqueName="[Diagnosis DW].[UTI]" caption="UTI" attribute="1" defaultMemberUniqueName="[Diagnosis DW].[UTI].[All]" allUniqueName="[Diagnosis DW].[UTI].[All]" dimensionUniqueName="[Diagnosis DW]" displayFolder="" count="0" unbalanced="0"/>
    <cacheHierarchy uniqueName="[Diagnosis DW].[VALVULAR]" caption="VALVULAR" attribute="1" defaultMemberUniqueName="[Diagnosis DW].[VALVULAR].[All]" allUniqueName="[Diagnosis DW].[VALVULAR].[All]" dimensionUniqueName="[Diagnosis DW]" displayFolder="" count="0" unbalanced="0"/>
    <cacheHierarchy uniqueName="[Diagnosis DW].[VT]" caption="VT" attribute="1" defaultMemberUniqueName="[Diagnosis DW].[VT].[All]" allUniqueName="[Diagnosis DW].[VT].[All]" dimensionUniqueName="[Diagnosis DW]" displayFolder="" count="0" unbalanced="0"/>
    <cacheHierarchy uniqueName="[Habbit DW].[ALCOHO]" caption="ALCOHO" attribute="1" defaultMemberUniqueName="[Habbit DW].[ALCOHO].[All]" allUniqueName="[Habbit DW].[ALCOHO].[All]" dimensionUniqueName="[Habbit DW]" displayFolder="" count="0" unbalanced="0"/>
    <cacheHierarchy uniqueName="[Habbit DW].[AlcoholHabbit]" caption="AlcoholHabbit" defaultMemberUniqueName="[Habbit DW].[AlcoholHabbit].[All]" allUniqueName="[Habbit DW].[AlcoholHabbit].[All]" dimensionUniqueName="[Habbit DW]" displayFolder="" count="0" unbalanced="0"/>
    <cacheHierarchy uniqueName="[Habbit DW].[Habbit ID]" caption="Habbit ID" attribute="1" keyAttribute="1" defaultMemberUniqueName="[Habbit DW].[Habbit ID].[All]" allUniqueName="[Habbit DW].[Habbit ID].[All]" dimensionUniqueName="[Habbit DW]" displayFolder="" count="0" unbalanced="0"/>
    <cacheHierarchy uniqueName="[Habbit DW].[Habbit Name]" caption="Habbit Name" attribute="1" defaultMemberUniqueName="[Habbit DW].[Habbit Name].[All]" allUniqueName="[Habbit DW].[Habbit Name].[All]" dimensionUniqueName="[Habbit DW]" displayFolder="" count="2" unbalanced="0"/>
    <cacheHierarchy uniqueName="[Habbit DW].[SMOKING]" caption="SMOKING" attribute="1" defaultMemberUniqueName="[Habbit DW].[SMOKING].[All]" allUniqueName="[Habbit DW].[SMOKING].[All]" dimensionUniqueName="[Habbit DW]" displayFolder="" count="0" unbalanced="0"/>
    <cacheHierarchy uniqueName="[Habbit DW].[SmokingHabbit]" caption="SmokingHabbit" defaultMemberUniqueName="[Habbit DW].[SmokingHabbit].[All]" allUniqueName="[Habbit DW].[SmokingHabbit].[All]" dimensionUniqueName="[Habbit DW]" displayFolder="" count="0" unbalanced="0"/>
    <cacheHierarchy uniqueName="[Person DW].[AGE]" caption="AGE" attribute="1" defaultMemberUniqueName="[Person DW].[AGE].[All]" allUniqueName="[Person DW].[AGE].[All]" dimensionUniqueName="[Person DW]" displayFolder="" count="0" unbalanced="0"/>
    <cacheHierarchy uniqueName="[Person DW].[GENDER]" caption="GENDER" attribute="1" defaultMemberUniqueName="[Person DW].[GENDER].[All]" allUniqueName="[Person DW].[GENDER].[All]" dimensionUniqueName="[Person DW]" displayFolder="" count="0" unbalanced="0"/>
    <cacheHierarchy uniqueName="[Person DW].[Person ID]" caption="Person ID" attribute="1" keyAttribute="1" defaultMemberUniqueName="[Person DW].[Person ID].[All]" allUniqueName="[Person DW].[Person ID].[All]" dimensionUniqueName="[Person DW]" displayFolder="" count="0" unbalanced="0"/>
    <cacheHierarchy uniqueName="[Person DW].[PersonGroup]" caption="PersonGroup" defaultMemberUniqueName="[Person DW].[PersonGroup].[All]" allUniqueName="[Person DW].[PersonGroup].[All]" dimensionUniqueName="[Person DW]" displayFolder="" count="0" unbalanced="0"/>
    <cacheHierarchy uniqueName="[Person DW].[RURAL]" caption="RURAL" attribute="1" defaultMemberUniqueName="[Person DW].[RURAL].[All]" allUniqueName="[Person DW].[RURAL].[All]" dimensionUniqueName="[Person DW]" displayFolder="" count="0" unbalanced="0"/>
    <cacheHierarchy uniqueName="[Personal Health DW].[BNP]" caption="BNP" attribute="1" defaultMemberUniqueName="[Personal Health DW].[BNP].[All]" allUniqueName="[Personal Health DW].[BNP].[All]" dimensionUniqueName="[Personal Health DW]" displayFolder="" count="0" unbalanced="0"/>
    <cacheHierarchy uniqueName="[Personal Health DW].[CREATININE]" caption="CREATININE" attribute="1" defaultMemberUniqueName="[Personal Health DW].[CREATININE].[All]" allUniqueName="[Personal Health DW].[CREATININE].[All]" dimensionUniqueName="[Personal Health DW]" displayFolder="" count="0" unbalanced="0"/>
    <cacheHierarchy uniqueName="[Personal Health DW].[EF]" caption="EF" attribute="1" defaultMemberUniqueName="[Personal Health DW].[EF].[All]" allUniqueName="[Personal Health DW].[EF].[All]" dimensionUniqueName="[Personal Health DW]" displayFolder="" count="0" unbalanced="0"/>
    <cacheHierarchy uniqueName="[Personal Health DW].[GLUCOSE]" caption="GLUCOSE" attribute="1" defaultMemberUniqueName="[Personal Health DW].[GLUCOSE].[All]" allUniqueName="[Personal Health DW].[GLUCOSE].[All]" dimensionUniqueName="[Personal Health DW]" displayFolder="" count="0" unbalanced="0"/>
    <cacheHierarchy uniqueName="[Personal Health DW].[HB]" caption="HB" attribute="1" defaultMemberUniqueName="[Personal Health DW].[HB].[All]" allUniqueName="[Personal Health DW].[HB].[All]" dimensionUniqueName="[Personal Health DW]" displayFolder="" count="0" unbalanced="0"/>
    <cacheHierarchy uniqueName="[Personal Health DW].[Health ID]" caption="Health ID" attribute="1" keyAttribute="1" defaultMemberUniqueName="[Personal Health DW].[Health ID].[All]" allUniqueName="[Personal Health DW].[Health ID].[All]" dimensionUniqueName="[Personal Health DW]" displayFolder="" count="0" unbalanced="0"/>
    <cacheHierarchy uniqueName="[Personal Health DW].[HealthValue]" caption="HealthValue" defaultMemberUniqueName="[Personal Health DW].[HealthValue].[All]" allUniqueName="[Personal Health DW].[HealthValue].[All]" dimensionUniqueName="[Personal Health DW]" displayFolder="" count="0" unbalanced="0"/>
    <cacheHierarchy uniqueName="[Personal Health DW].[PLATELETS]" caption="PLATELETS" attribute="1" defaultMemberUniqueName="[Personal Health DW].[PLATELETS].[All]" allUniqueName="[Personal Health DW].[PLATELETS].[All]" dimensionUniqueName="[Personal Health DW]" displayFolder="" count="0" unbalanced="0"/>
    <cacheHierarchy uniqueName="[Personal Health DW].[TLC]" caption="TLC" attribute="1" defaultMemberUniqueName="[Personal Health DW].[TLC].[All]" allUniqueName="[Personal Health DW].[TLC].[All]" dimensionUniqueName="[Personal Health DW]" displayFolder="" count="0" unbalanced="0"/>
    <cacheHierarchy uniqueName="[Personal Health DW].[UREA]" caption="UREA" attribute="1" defaultMemberUniqueName="[Personal Health DW].[UREA].[All]" allUniqueName="[Personal Health DW].[UREA].[All]" dimensionUniqueName="[Personal Health DW]" displayFolder="" count="0" unbalanced="0"/>
    <cacheHierarchy uniqueName="[Measures].[MRD No#]" caption="MRD No#" measure="1" displayFolder="" measureGroup="Admission Report Fact" count="0"/>
    <cacheHierarchy uniqueName="[Measures].[Admission Report Fact Count]" caption="Admission Report Fact Count" measure="1" displayFolder="" measureGroup="Admission Report Fact" count="0" oneField="1">
      <fieldsUsage count="1">
        <fieldUsage x="0"/>
      </fieldsUsage>
    </cacheHierarchy>
    <cacheHierarchy uniqueName="[Measures].[MRD No# - Death Report Fact]" caption="MRD No# - Death Report Fact" measure="1" displayFolder="" measureGroup="Death Report Fact" count="0"/>
    <cacheHierarchy uniqueName="[Measures].[Death Report Fact Count]" caption="Death Report Fact Count" measure="1" displayFolder="" measureGroup="Death Report Fact" count="0"/>
    <cacheHierarchy uniqueName="[Measures].[MRD No# - Diagnosis Report Fact]" caption="MRD No# - Diagnosis Report Fact" measure="1" displayFolder="" measureGroup="Diagnosis Report Fact" count="0"/>
    <cacheHierarchy uniqueName="[Measures].[Diagnosis Report Fact Count]" caption="Diagnosis Report Fact Count" measure="1" displayFolder="" measureGroup="Diagnosis Report Fact" count="0"/>
  </cacheHierarchies>
  <kpis count="0"/>
  <dimensions count="8">
    <dimension name="Admission Time DW" uniqueName="[Admission Time DW]" caption="Admission Time DW"/>
    <dimension name="Anaemia DW" uniqueName="[Anaemia DW]" caption="Anaemia DW"/>
    <dimension name="Death Person DW" uniqueName="[Death Person DW]" caption="Death Person DW"/>
    <dimension name="Diagnosis DW" uniqueName="[Diagnosis DW]" caption="Diagnosis DW"/>
    <dimension name="Habbit DW" uniqueName="[Habbit DW]" caption="Habbit DW"/>
    <dimension measure="1" name="Measures" uniqueName="[Measures]" caption="Measures"/>
    <dimension name="Person DW" uniqueName="[Person DW]" caption="Person DW"/>
    <dimension name="Personal Health DW" uniqueName="[Personal Health DW]" caption="Personal Health DW"/>
  </dimensions>
  <measureGroups count="3">
    <measureGroup name="Admission Report Fact" caption="Admission Report Fact"/>
    <measureGroup name="Death Report Fact" caption="Death Report Fact"/>
    <measureGroup name="Diagnosis Report Fact" caption="Diagnosis Report Fact"/>
  </measureGroups>
  <maps count="10">
    <map measureGroup="0" dimension="0"/>
    <map measureGroup="0" dimension="1"/>
    <map measureGroup="0" dimension="4"/>
    <map measureGroup="0" dimension="6"/>
    <map measureGroup="0" dimension="7"/>
    <map measureGroup="1" dimension="2"/>
    <map measureGroup="2" dimension="0"/>
    <map measureGroup="2" dimension="1"/>
    <map measureGroup="2" dimension="3"/>
    <map measureGroup="2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inh Phước Huỳnh" refreshedDate="45056.909459143521" backgroundQuery="1" createdVersion="8" refreshedVersion="8" minRefreshableVersion="3" recordCount="0" supportSubquery="1" supportAdvancedDrill="1" xr:uid="{9DAD2D98-EF0D-43C7-A6E6-C140B2ABA84F}">
  <cacheSource type="external" connectionId="1"/>
  <cacheFields count="5">
    <cacheField name="[Measures].[Diagnosis Report Fact Count]" caption="Diagnosis Report Fact Count" numFmtId="0" hierarchy="85" level="32767"/>
    <cacheField name="[Diagnosis DW].[HeartFailureNEF].[HEART FAILURE]" caption="HEART FAILURE" numFmtId="0" hierarchy="41" level="1">
      <sharedItems count="2">
        <s v="[Diagnosis DW].[HeartFailureNEF].[HEART FAILURE].&amp;[False]" c="False"/>
        <s v="[Diagnosis DW].[HeartFailureNEF].[HEART FAILURE].&amp;[True]" c="True"/>
      </sharedItems>
    </cacheField>
    <cacheField name="[Diagnosis DW].[HeartFailureNEF].[HFNEF]" caption="HFNEF" numFmtId="0" hierarchy="41" level="2">
      <sharedItems count="4">
        <s v="[Diagnosis DW].[HeartFailureNEF].[HEART FAILURE].&amp;[False].&amp;[False]" c="False"/>
        <s v="[Diagnosis DW].[HeartFailureNEF].[HEART FAILURE].&amp;[False].&amp;[True]" c="True"/>
        <s v="[Diagnosis DW].[HeartFailureNEF].[HEART FAILURE].&amp;[True].&amp;[False]" c="False"/>
        <s v="[Diagnosis DW].[HeartFailureNEF].[HEART FAILURE].&amp;[True].&amp;[True]" c="True"/>
      </sharedItems>
    </cacheField>
    <cacheField name="[Diagnosis DW].[HeartFailureREF].[HEART FAILURE]" caption="HEART FAILURE" numFmtId="0" hierarchy="42" level="1">
      <sharedItems count="2">
        <s v="[Diagnosis DW].[HeartFailureREF].[HEART FAILURE].&amp;[False]" c="False"/>
        <s v="[Diagnosis DW].[HeartFailureREF].[HEART FAILURE].&amp;[True]" c="True"/>
      </sharedItems>
    </cacheField>
    <cacheField name="[Diagnosis DW].[HeartFailureREF].[HFREF]" caption="HFREF" numFmtId="0" hierarchy="42" level="2">
      <sharedItems count="4">
        <s v="[Diagnosis DW].[HeartFailureREF].[HEART FAILURE].&amp;[False].&amp;[False]" c="False"/>
        <s v="[Diagnosis DW].[HeartFailureREF].[HEART FAILURE].&amp;[False].&amp;[True]" c="True"/>
        <s v="[Diagnosis DW].[HeartFailureREF].[HEART FAILURE].&amp;[True].&amp;[False]" c="False"/>
        <s v="[Diagnosis DW].[HeartFailureREF].[HEART FAILURE].&amp;[True].&amp;[True]" c="True"/>
      </sharedItems>
    </cacheField>
  </cacheFields>
  <cacheHierarchies count="86">
    <cacheHierarchy uniqueName="[Admission Time DW].[Admission]" caption="Admission" defaultMemberUniqueName="[Admission Time DW].[Admission].[All]" allUniqueName="[Admission Time DW].[Admission].[All]" dimensionUniqueName="[Admission Time DW]" displayFolder="" count="5" unbalanced="0"/>
    <cacheHierarchy uniqueName="[Admission Time DW].[Admission Day]" caption="Admission Day" attribute="1" defaultMemberUniqueName="[Admission Time DW].[Admission Day].[All]" allUniqueName="[Admission Time DW].[Admission Day].[All]" dimensionUniqueName="[Admission Time DW]" displayFolder="" count="0" unbalanced="0"/>
    <cacheHierarchy uniqueName="[Admission Time DW].[Admission Month]" caption="Admission Month" attribute="1" defaultMemberUniqueName="[Admission Time DW].[Admission Month].[All]" allUniqueName="[Admission Time DW].[Admission Month].[All]" dimensionUniqueName="[Admission Time DW]" displayFolder="" count="0" unbalanced="0"/>
    <cacheHierarchy uniqueName="[Admission Time DW].[Admission Quarter]" caption="Admission Quarter" attribute="1" defaultMemberUniqueName="[Admission Time DW].[Admission Quarter].[All]" allUniqueName="[Admission Time DW].[Admission Quarter].[All]" dimensionUniqueName="[Admission Time DW]" displayFolder="" count="0" unbalanced="0"/>
    <cacheHierarchy uniqueName="[Admission Time DW].[Admission Year]" caption="Admission Year" attribute="1" defaultMemberUniqueName="[Admission Time DW].[Admission Year].[All]" allUniqueName="[Admission Time DW].[Admission Year].[All]" dimensionUniqueName="[Admission Time DW]" displayFolder="" count="0" unbalanced="0"/>
    <cacheHierarchy uniqueName="[Admission Time DW].[Discharge]" caption="Discharge" defaultMemberUniqueName="[Admission Time DW].[Discharge].[All]" allUniqueName="[Admission Time DW].[Discharge].[All]" dimensionUniqueName="[Admission Time DW]" displayFolder="" count="5" unbalanced="0"/>
    <cacheHierarchy uniqueName="[Admission Time DW].[Discharge Day]" caption="Discharge Day" attribute="1" defaultMemberUniqueName="[Admission Time DW].[Discharge Day].[All]" allUniqueName="[Admission Time DW].[Discharge Day].[All]" dimensionUniqueName="[Admission Time DW]" displayFolder="" count="0" unbalanced="0"/>
    <cacheHierarchy uniqueName="[Admission Time DW].[Discharge Month]" caption="Discharge Month" attribute="1" defaultMemberUniqueName="[Admission Time DW].[Discharge Month].[All]" allUniqueName="[Admission Time DW].[Discharge Month].[All]" dimensionUniqueName="[Admission Time DW]" displayFolder="" count="0" unbalanced="0"/>
    <cacheHierarchy uniqueName="[Admission Time DW].[Discharge Quarter]" caption="Discharge Quarter" attribute="1" defaultMemberUniqueName="[Admission Time DW].[Discharge Quarter].[All]" allUniqueName="[Admission Time DW].[Discharge Quarter].[All]" dimensionUniqueName="[Admission Time DW]" displayFolder="" count="0" unbalanced="0"/>
    <cacheHierarchy uniqueName="[Admission Time DW].[Discharge Year]" caption="Discharge Year" attribute="1" defaultMemberUniqueName="[Admission Time DW].[Discharge Year].[All]" allUniqueName="[Admission Time DW].[Discharge Year].[All]" dimensionUniqueName="[Admission Time DW]" displayFolder="" count="0" unbalanced="0"/>
    <cacheHierarchy uniqueName="[Admission Time DW].[Time ID]" caption="Time ID" attribute="1" keyAttribute="1" defaultMemberUniqueName="[Admission Time DW].[Time ID].[All]" allUniqueName="[Admission Time DW].[Time ID].[All]" dimensionUniqueName="[Admission Time DW]" displayFolder="" count="0" unbalanced="0"/>
    <cacheHierarchy uniqueName="[Anaemia DW].[Amne ID]" caption="Amne ID" attribute="1" keyAttribute="1" defaultMemberUniqueName="[Anaemia DW].[Amne ID].[All]" allUniqueName="[Anaemia DW].[Amne ID].[All]" dimensionUniqueName="[Anaemia DW]" displayFolder="" count="0" unbalanced="0"/>
    <cacheHierarchy uniqueName="[Anaemia DW].[ANAEMIA]" caption="ANAEMIA" attribute="1" defaultMemberUniqueName="[Anaemia DW].[ANAEMIA].[All]" allUniqueName="[Anaemia DW].[ANAEMIA].[All]" dimensionUniqueName="[Anaemia DW]" displayFolder="" count="0" unbalanced="0"/>
    <cacheHierarchy uniqueName="[Anaemia DW].[CAD]" caption="CAD" attribute="1" defaultMemberUniqueName="[Anaemia DW].[CAD].[All]" allUniqueName="[Anaemia DW].[CAD].[All]" dimensionUniqueName="[Anaemia DW]" displayFolder="" count="0" unbalanced="0"/>
    <cacheHierarchy uniqueName="[Anaemia DW].[CKD]" caption="CKD" attribute="1" defaultMemberUniqueName="[Anaemia DW].[CKD].[All]" allUniqueName="[Anaemia DW].[CKD].[All]" dimensionUniqueName="[Anaemia DW]" displayFolder="" count="0" unbalanced="0"/>
    <cacheHierarchy uniqueName="[Anaemia DW].[DM]" caption="DM" attribute="1" defaultMemberUniqueName="[Anaemia DW].[DM].[All]" allUniqueName="[Anaemia DW].[DM].[All]" dimensionUniqueName="[Anaemia DW]" displayFolder="" count="0" unbalanced="0"/>
    <cacheHierarchy uniqueName="[Anaemia DW].[HasAnaemia]" caption="HasAnaemia" defaultMemberUniqueName="[Anaemia DW].[HasAnaemia].[All]" allUniqueName="[Anaemia DW].[HasAnaemia].[All]" dimensionUniqueName="[Anaemia DW]" displayFolder="" count="3" unbalanced="0"/>
    <cacheHierarchy uniqueName="[Anaemia DW].[HTN]" caption="HTN" attribute="1" defaultMemberUniqueName="[Anaemia DW].[HTN].[All]" allUniqueName="[Anaemia DW].[HTN].[All]" dimensionUniqueName="[Anaemia DW]" displayFolder="" count="0" unbalanced="0"/>
    <cacheHierarchy uniqueName="[Anaemia DW].[PRIOR CMP]" caption="PRIOR CMP" attribute="1" defaultMemberUniqueName="[Anaemia DW].[PRIOR CMP].[All]" allUniqueName="[Anaemia DW].[PRIOR CMP].[All]" dimensionUniqueName="[Anaemia DW]" displayFolder="" count="0" unbalanced="0"/>
    <cacheHierarchy uniqueName="[Anaemia DW].[RAISED CARDIAC ENZYMES]" caption="RAISED CARDIAC ENZYMES" attribute="1" defaultMemberUniqueName="[Anaemia DW].[RAISED CARDIAC ENZYMES].[All]" allUniqueName="[Anaemia DW].[RAISED CARDIAC ENZYMES].[All]" dimensionUniqueName="[Anaemia DW]" displayFolder="" count="0" unbalanced="0"/>
    <cacheHierarchy uniqueName="[Anaemia DW].[SEVERE ANAEMIA]" caption="SEVERE ANAEMIA" attribute="1" defaultMemberUniqueName="[Anaemia DW].[SEVERE ANAEMIA].[All]" allUniqueName="[Anaemia DW].[SEVERE ANAEMIA].[All]" dimensionUniqueName="[Anaemia DW]" displayFolder="" count="0" unbalanced="0"/>
    <cacheHierarchy uniqueName="[Death Person DW].[AGE]" caption="AGE" attribute="1" defaultMemberUniqueName="[Death Person DW].[AGE].[All]" allUniqueName="[Death Person DW].[AGE].[All]" dimensionUniqueName="[Death Person DW]" displayFolder="" count="0" unbalanced="0"/>
    <cacheHierarchy uniqueName="[Death Person DW].[DeadPersonGroup]" caption="DeadPersonGroup" defaultMemberUniqueName="[Death Person DW].[DeadPersonGroup].[All]" allUniqueName="[Death Person DW].[DeadPersonGroup].[All]" dimensionUniqueName="[Death Person DW]" displayFolder="" count="0" unbalanced="0"/>
    <cacheHierarchy uniqueName="[Death Person DW].[Death Person ID]" caption="Death Person ID" attribute="1" keyAttribute="1" defaultMemberUniqueName="[Death Person DW].[Death Person ID].[All]" allUniqueName="[Death Person DW].[Death Person ID].[All]" dimensionUniqueName="[Death Person DW]" displayFolder="" count="0" unbalanced="0"/>
    <cacheHierarchy uniqueName="[Death Person DW].[GENDER]" caption="GENDER" attribute="1" defaultMemberUniqueName="[Death Person DW].[GENDER].[All]" allUniqueName="[Death Person DW].[GENDER].[All]" dimensionUniqueName="[Death Person DW]" displayFolder="" count="0" unbalanced="0"/>
    <cacheHierarchy uniqueName="[Death Person DW].[RURAL]" caption="RURAL" attribute="1" defaultMemberUniqueName="[Death Person DW].[RURAL].[All]" allUniqueName="[Death Person DW].[RURAL].[All]" dimensionUniqueName="[Death Person DW]" displayFolder="" count="0" unbalanced="0"/>
    <cacheHierarchy uniqueName="[Diagnosis DW].[ACS]" caption="ACS" attribute="1" defaultMemberUniqueName="[Diagnosis DW].[ACS].[All]" allUniqueName="[Diagnosis DW].[ACS].[All]" dimensionUniqueName="[Diagnosis DW]" displayFolder="" count="0" unbalanced="0"/>
    <cacheHierarchy uniqueName="[Diagnosis DW].[AF]" caption="AF" attribute="1" defaultMemberUniqueName="[Diagnosis DW].[AF].[All]" allUniqueName="[Diagnosis DW].[AF].[All]" dimensionUniqueName="[Diagnosis DW]" displayFolder="" count="0" unbalanced="0"/>
    <cacheHierarchy uniqueName="[Diagnosis DW].[Agina]" caption="Agina" defaultMemberUniqueName="[Diagnosis DW].[Agina].[All]" allUniqueName="[Diagnosis DW].[Agina].[All]" dimensionUniqueName="[Diagnosis DW]" displayFolder="" count="0" unbalanced="0"/>
    <cacheHierarchy uniqueName="[Diagnosis DW].[AKI]" caption="AKI" attribute="1" defaultMemberUniqueName="[Diagnosis DW].[AKI].[All]" allUniqueName="[Diagnosis DW].[AKI].[All]" dimensionUniqueName="[Diagnosis DW]" displayFolder="" count="0" unbalanced="0"/>
    <cacheHierarchy uniqueName="[Diagnosis DW].[ATYPICAL CHEST PAIN]" caption="ATYPICAL CHEST PAIN" attribute="1" defaultMemberUniqueName="[Diagnosis DW].[ATYPICAL CHEST PAIN].[All]" allUniqueName="[Diagnosis DW].[ATYPICAL CHEST PAIN].[All]" dimensionUniqueName="[Diagnosis DW]" displayFolder="" count="0" unbalanced="0"/>
    <cacheHierarchy uniqueName="[Diagnosis DW].[BrainBleed]" caption="BrainBleed" defaultMemberUniqueName="[Diagnosis DW].[BrainBleed].[All]" allUniqueName="[Diagnosis DW].[BrainBleed].[All]" dimensionUniqueName="[Diagnosis DW]" displayFolder="" count="3" unbalanced="0"/>
    <cacheHierarchy uniqueName="[Diagnosis DW].[CARDIOGENIC SHOCK]" caption="CARDIOGENIC SHOCK" attribute="1" defaultMemberUniqueName="[Diagnosis DW].[CARDIOGENIC SHOCK].[All]" allUniqueName="[Diagnosis DW].[CARDIOGENIC SHOCK].[All]" dimensionUniqueName="[Diagnosis DW]" displayFolder="" count="0" unbalanced="0"/>
    <cacheHierarchy uniqueName="[Diagnosis DW].[CHB]" caption="CHB" attribute="1" defaultMemberUniqueName="[Diagnosis DW].[CHB].[All]" allUniqueName="[Diagnosis DW].[CHB].[All]" dimensionUniqueName="[Diagnosis DW]" displayFolder="" count="0" unbalanced="0"/>
    <cacheHierarchy uniqueName="[Diagnosis DW].[CHEST INFECTION]" caption="CHEST INFECTION" attribute="1" defaultMemberUniqueName="[Diagnosis DW].[CHEST INFECTION].[All]" allUniqueName="[Diagnosis DW].[CHEST INFECTION].[All]" dimensionUniqueName="[Diagnosis DW]" displayFolder="" count="0" unbalanced="0"/>
    <cacheHierarchy uniqueName="[Diagnosis DW].[CONGENITAL]" caption="CONGENITAL" attribute="1" defaultMemberUniqueName="[Diagnosis DW].[CONGENITAL].[All]" allUniqueName="[Diagnosis DW].[CONGENITAL].[All]" dimensionUniqueName="[Diagnosis DW]" displayFolder="" count="0" unbalanced="0"/>
    <cacheHierarchy uniqueName="[Diagnosis DW].[CVA BLEED]" caption="CVA BLEED" attribute="1" defaultMemberUniqueName="[Diagnosis DW].[CVA BLEED].[All]" allUniqueName="[Diagnosis DW].[CVA BLEED].[All]" dimensionUniqueName="[Diagnosis DW]" displayFolder="" count="0" unbalanced="0"/>
    <cacheHierarchy uniqueName="[Diagnosis DW].[CVA INFRACT]" caption="CVA INFRACT" attribute="1" defaultMemberUniqueName="[Diagnosis DW].[CVA INFRACT].[All]" allUniqueName="[Diagnosis DW].[CVA INFRACT].[All]" dimensionUniqueName="[Diagnosis DW]" displayFolder="" count="0" unbalanced="0"/>
    <cacheHierarchy uniqueName="[Diagnosis DW].[Diag ID]" caption="Diag ID" attribute="1" keyAttribute="1" defaultMemberUniqueName="[Diagnosis DW].[Diag ID].[All]" allUniqueName="[Diagnosis DW].[Diag ID].[All]" dimensionUniqueName="[Diagnosis DW]" displayFolder="" count="0" unbalanced="0"/>
    <cacheHierarchy uniqueName="[Diagnosis DW].[DVT]" caption="DVT" attribute="1" defaultMemberUniqueName="[Diagnosis DW].[DVT].[All]" allUniqueName="[Diagnosis DW].[DVT].[All]" dimensionUniqueName="[Diagnosis DW]" displayFolder="" count="0" unbalanced="0"/>
    <cacheHierarchy uniqueName="[Diagnosis DW].[HEART FAILURE]" caption="HEART FAILURE" attribute="1" defaultMemberUniqueName="[Diagnosis DW].[HEART FAILURE].[All]" allUniqueName="[Diagnosis DW].[HEART FAILURE].[All]" dimensionUniqueName="[Diagnosis DW]" displayFolder="" count="2" unbalanced="0"/>
    <cacheHierarchy uniqueName="[Diagnosis DW].[HeartFailureNEF]" caption="HeartFailureNEF" defaultMemberUniqueName="[Diagnosis DW].[HeartFailureNEF].[All]" allUniqueName="[Diagnosis DW].[HeartFailureNEF].[All]" dimensionUniqueName="[Diagnosis DW]" displayFolder="" count="3" unbalanced="0">
      <fieldsUsage count="3">
        <fieldUsage x="-1"/>
        <fieldUsage x="1"/>
        <fieldUsage x="2"/>
      </fieldsUsage>
    </cacheHierarchy>
    <cacheHierarchy uniqueName="[Diagnosis DW].[HeartFailureREF]" caption="HeartFailureREF" defaultMemberUniqueName="[Diagnosis DW].[HeartFailureREF].[All]" allUniqueName="[Diagnosis DW].[HeartFailureREF].[All]" dimensionUniqueName="[Diagnosis DW]" displayFolder="" count="3" unbalanced="0">
      <fieldsUsage count="3">
        <fieldUsage x="-1"/>
        <fieldUsage x="3"/>
        <fieldUsage x="4"/>
      </fieldsUsage>
    </cacheHierarchy>
    <cacheHierarchy uniqueName="[Diagnosis DW].[HeartRate]" caption="HeartRate" defaultMemberUniqueName="[Diagnosis DW].[HeartRate].[All]" allUniqueName="[Diagnosis DW].[HeartRate].[All]" dimensionUniqueName="[Diagnosis DW]" displayFolder="" count="0" unbalanced="0"/>
    <cacheHierarchy uniqueName="[Diagnosis DW].[HeartShock]" caption="HeartShock" defaultMemberUniqueName="[Diagnosis DW].[HeartShock].[All]" allUniqueName="[Diagnosis DW].[HeartShock].[All]" dimensionUniqueName="[Diagnosis DW]" displayFolder="" count="3" unbalanced="0"/>
    <cacheHierarchy uniqueName="[Diagnosis DW].[HFNEF]" caption="HFNEF" attribute="1" defaultMemberUniqueName="[Diagnosis DW].[HFNEF].[All]" allUniqueName="[Diagnosis DW].[HFNEF].[All]" dimensionUniqueName="[Diagnosis DW]" displayFolder="" count="2" unbalanced="0"/>
    <cacheHierarchy uniqueName="[Diagnosis DW].[HFREF]" caption="HFREF" attribute="1" defaultMemberUniqueName="[Diagnosis DW].[HFREF].[All]" allUniqueName="[Diagnosis DW].[HFREF].[All]" dimensionUniqueName="[Diagnosis DW]" displayFolder="" count="2" unbalanced="0"/>
    <cacheHierarchy uniqueName="[Diagnosis DW].[INFECTIVE ENDOCARDITIS]" caption="INFECTIVE ENDOCARDITIS" attribute="1" defaultMemberUniqueName="[Diagnosis DW].[INFECTIVE ENDOCARDITIS].[All]" allUniqueName="[Diagnosis DW].[INFECTIVE ENDOCARDITIS].[All]" dimensionUniqueName="[Diagnosis DW]" displayFolder="" count="0" unbalanced="0"/>
    <cacheHierarchy uniqueName="[Diagnosis DW].[NEURO CARDIOGENIC SYNCOPE]" caption="NEURO CARDIOGENIC SYNCOPE" attribute="1" defaultMemberUniqueName="[Diagnosis DW].[NEURO CARDIOGENIC SYNCOPE].[All]" allUniqueName="[Diagnosis DW].[NEURO CARDIOGENIC SYNCOPE].[All]" dimensionUniqueName="[Diagnosis DW]" displayFolder="" count="0" unbalanced="0"/>
    <cacheHierarchy uniqueName="[Diagnosis DW].[ORTHOSTATIC]" caption="ORTHOSTATIC" attribute="1" defaultMemberUniqueName="[Diagnosis DW].[ORTHOSTATIC].[All]" allUniqueName="[Diagnosis DW].[ORTHOSTATIC].[All]" dimensionUniqueName="[Diagnosis DW]" displayFolder="" count="0" unbalanced="0"/>
    <cacheHierarchy uniqueName="[Diagnosis DW].[PSVT]" caption="PSVT" attribute="1" defaultMemberUniqueName="[Diagnosis DW].[PSVT].[All]" allUniqueName="[Diagnosis DW].[PSVT].[All]" dimensionUniqueName="[Diagnosis DW]" displayFolder="" count="0" unbalanced="0"/>
    <cacheHierarchy uniqueName="[Diagnosis DW].[PULMONARY EMBOLISM]" caption="PULMONARY EMBOLISM" attribute="1" defaultMemberUniqueName="[Diagnosis DW].[PULMONARY EMBOLISM].[All]" allUniqueName="[Diagnosis DW].[PULMONARY EMBOLISM].[All]" dimensionUniqueName="[Diagnosis DW]" displayFolder="" count="0" unbalanced="0"/>
    <cacheHierarchy uniqueName="[Diagnosis DW].[SHOCK]" caption="SHOCK" attribute="1" defaultMemberUniqueName="[Diagnosis DW].[SHOCK].[All]" allUniqueName="[Diagnosis DW].[SHOCK].[All]" dimensionUniqueName="[Diagnosis DW]" displayFolder="" count="0" unbalanced="0"/>
    <cacheHierarchy uniqueName="[Diagnosis DW].[SSS]" caption="SSS" attribute="1" defaultMemberUniqueName="[Diagnosis DW].[SSS].[All]" allUniqueName="[Diagnosis DW].[SSS].[All]" dimensionUniqueName="[Diagnosis DW]" displayFolder="" count="0" unbalanced="0"/>
    <cacheHierarchy uniqueName="[Diagnosis DW].[STABLE ANGINA]" caption="STABLE ANGINA" attribute="1" defaultMemberUniqueName="[Diagnosis DW].[STABLE ANGINA].[All]" allUniqueName="[Diagnosis DW].[STABLE ANGINA].[All]" dimensionUniqueName="[Diagnosis DW]" displayFolder="" count="0" unbalanced="0"/>
    <cacheHierarchy uniqueName="[Diagnosis DW].[STEMI]" caption="STEMI" attribute="1" defaultMemberUniqueName="[Diagnosis DW].[STEMI].[All]" allUniqueName="[Diagnosis DW].[STEMI].[All]" dimensionUniqueName="[Diagnosis DW]" displayFolder="" count="0" unbalanced="0"/>
    <cacheHierarchy uniqueName="[Diagnosis DW].[UTI]" caption="UTI" attribute="1" defaultMemberUniqueName="[Diagnosis DW].[UTI].[All]" allUniqueName="[Diagnosis DW].[UTI].[All]" dimensionUniqueName="[Diagnosis DW]" displayFolder="" count="0" unbalanced="0"/>
    <cacheHierarchy uniqueName="[Diagnosis DW].[VALVULAR]" caption="VALVULAR" attribute="1" defaultMemberUniqueName="[Diagnosis DW].[VALVULAR].[All]" allUniqueName="[Diagnosis DW].[VALVULAR].[All]" dimensionUniqueName="[Diagnosis DW]" displayFolder="" count="0" unbalanced="0"/>
    <cacheHierarchy uniqueName="[Diagnosis DW].[VT]" caption="VT" attribute="1" defaultMemberUniqueName="[Diagnosis DW].[VT].[All]" allUniqueName="[Diagnosis DW].[VT].[All]" dimensionUniqueName="[Diagnosis DW]" displayFolder="" count="0" unbalanced="0"/>
    <cacheHierarchy uniqueName="[Habbit DW].[ALCOHO]" caption="ALCOHO" attribute="1" defaultMemberUniqueName="[Habbit DW].[ALCOHO].[All]" allUniqueName="[Habbit DW].[ALCOHO].[All]" dimensionUniqueName="[Habbit DW]" displayFolder="" count="0" unbalanced="0"/>
    <cacheHierarchy uniqueName="[Habbit DW].[AlcoholHabbit]" caption="AlcoholHabbit" defaultMemberUniqueName="[Habbit DW].[AlcoholHabbit].[All]" allUniqueName="[Habbit DW].[AlcoholHabbit].[All]" dimensionUniqueName="[Habbit DW]" displayFolder="" count="0" unbalanced="0"/>
    <cacheHierarchy uniqueName="[Habbit DW].[Habbit ID]" caption="Habbit ID" attribute="1" keyAttribute="1" defaultMemberUniqueName="[Habbit DW].[Habbit ID].[All]" allUniqueName="[Habbit DW].[Habbit ID].[All]" dimensionUniqueName="[Habbit DW]" displayFolder="" count="0" unbalanced="0"/>
    <cacheHierarchy uniqueName="[Habbit DW].[Habbit Name]" caption="Habbit Name" attribute="1" defaultMemberUniqueName="[Habbit DW].[Habbit Name].[All]" allUniqueName="[Habbit DW].[Habbit Name].[All]" dimensionUniqueName="[Habbit DW]" displayFolder="" count="2" unbalanced="0"/>
    <cacheHierarchy uniqueName="[Habbit DW].[SMOKING]" caption="SMOKING" attribute="1" defaultMemberUniqueName="[Habbit DW].[SMOKING].[All]" allUniqueName="[Habbit DW].[SMOKING].[All]" dimensionUniqueName="[Habbit DW]" displayFolder="" count="0" unbalanced="0"/>
    <cacheHierarchy uniqueName="[Habbit DW].[SmokingHabbit]" caption="SmokingHabbit" defaultMemberUniqueName="[Habbit DW].[SmokingHabbit].[All]" allUniqueName="[Habbit DW].[SmokingHabbit].[All]" dimensionUniqueName="[Habbit DW]" displayFolder="" count="0" unbalanced="0"/>
    <cacheHierarchy uniqueName="[Person DW].[AGE]" caption="AGE" attribute="1" defaultMemberUniqueName="[Person DW].[AGE].[All]" allUniqueName="[Person DW].[AGE].[All]" dimensionUniqueName="[Person DW]" displayFolder="" count="0" unbalanced="0"/>
    <cacheHierarchy uniqueName="[Person DW].[GENDER]" caption="GENDER" attribute="1" defaultMemberUniqueName="[Person DW].[GENDER].[All]" allUniqueName="[Person DW].[GENDER].[All]" dimensionUniqueName="[Person DW]" displayFolder="" count="0" unbalanced="0"/>
    <cacheHierarchy uniqueName="[Person DW].[Person ID]" caption="Person ID" attribute="1" keyAttribute="1" defaultMemberUniqueName="[Person DW].[Person ID].[All]" allUniqueName="[Person DW].[Person ID].[All]" dimensionUniqueName="[Person DW]" displayFolder="" count="0" unbalanced="0"/>
    <cacheHierarchy uniqueName="[Person DW].[PersonGroup]" caption="PersonGroup" defaultMemberUniqueName="[Person DW].[PersonGroup].[All]" allUniqueName="[Person DW].[PersonGroup].[All]" dimensionUniqueName="[Person DW]" displayFolder="" count="0" unbalanced="0"/>
    <cacheHierarchy uniqueName="[Person DW].[RURAL]" caption="RURAL" attribute="1" defaultMemberUniqueName="[Person DW].[RURAL].[All]" allUniqueName="[Person DW].[RURAL].[All]" dimensionUniqueName="[Person DW]" displayFolder="" count="0" unbalanced="0"/>
    <cacheHierarchy uniqueName="[Personal Health DW].[BNP]" caption="BNP" attribute="1" defaultMemberUniqueName="[Personal Health DW].[BNP].[All]" allUniqueName="[Personal Health DW].[BNP].[All]" dimensionUniqueName="[Personal Health DW]" displayFolder="" count="0" unbalanced="0"/>
    <cacheHierarchy uniqueName="[Personal Health DW].[CREATININE]" caption="CREATININE" attribute="1" defaultMemberUniqueName="[Personal Health DW].[CREATININE].[All]" allUniqueName="[Personal Health DW].[CREATININE].[All]" dimensionUniqueName="[Personal Health DW]" displayFolder="" count="0" unbalanced="0"/>
    <cacheHierarchy uniqueName="[Personal Health DW].[EF]" caption="EF" attribute="1" defaultMemberUniqueName="[Personal Health DW].[EF].[All]" allUniqueName="[Personal Health DW].[EF].[All]" dimensionUniqueName="[Personal Health DW]" displayFolder="" count="0" unbalanced="0"/>
    <cacheHierarchy uniqueName="[Personal Health DW].[GLUCOSE]" caption="GLUCOSE" attribute="1" defaultMemberUniqueName="[Personal Health DW].[GLUCOSE].[All]" allUniqueName="[Personal Health DW].[GLUCOSE].[All]" dimensionUniqueName="[Personal Health DW]" displayFolder="" count="0" unbalanced="0"/>
    <cacheHierarchy uniqueName="[Personal Health DW].[HB]" caption="HB" attribute="1" defaultMemberUniqueName="[Personal Health DW].[HB].[All]" allUniqueName="[Personal Health DW].[HB].[All]" dimensionUniqueName="[Personal Health DW]" displayFolder="" count="0" unbalanced="0"/>
    <cacheHierarchy uniqueName="[Personal Health DW].[Health ID]" caption="Health ID" attribute="1" keyAttribute="1" defaultMemberUniqueName="[Personal Health DW].[Health ID].[All]" allUniqueName="[Personal Health DW].[Health ID].[All]" dimensionUniqueName="[Personal Health DW]" displayFolder="" count="0" unbalanced="0"/>
    <cacheHierarchy uniqueName="[Personal Health DW].[HealthValue]" caption="HealthValue" defaultMemberUniqueName="[Personal Health DW].[HealthValue].[All]" allUniqueName="[Personal Health DW].[HealthValue].[All]" dimensionUniqueName="[Personal Health DW]" displayFolder="" count="0" unbalanced="0"/>
    <cacheHierarchy uniqueName="[Personal Health DW].[PLATELETS]" caption="PLATELETS" attribute="1" defaultMemberUniqueName="[Personal Health DW].[PLATELETS].[All]" allUniqueName="[Personal Health DW].[PLATELETS].[All]" dimensionUniqueName="[Personal Health DW]" displayFolder="" count="0" unbalanced="0"/>
    <cacheHierarchy uniqueName="[Personal Health DW].[TLC]" caption="TLC" attribute="1" defaultMemberUniqueName="[Personal Health DW].[TLC].[All]" allUniqueName="[Personal Health DW].[TLC].[All]" dimensionUniqueName="[Personal Health DW]" displayFolder="" count="0" unbalanced="0"/>
    <cacheHierarchy uniqueName="[Personal Health DW].[UREA]" caption="UREA" attribute="1" defaultMemberUniqueName="[Personal Health DW].[UREA].[All]" allUniqueName="[Personal Health DW].[UREA].[All]" dimensionUniqueName="[Personal Health DW]" displayFolder="" count="0" unbalanced="0"/>
    <cacheHierarchy uniqueName="[Measures].[MRD No#]" caption="MRD No#" measure="1" displayFolder="" measureGroup="Admission Report Fact" count="0"/>
    <cacheHierarchy uniqueName="[Measures].[Admission Report Fact Count]" caption="Admission Report Fact Count" measure="1" displayFolder="" measureGroup="Admission Report Fact" count="0"/>
    <cacheHierarchy uniqueName="[Measures].[MRD No# - Death Report Fact]" caption="MRD No# - Death Report Fact" measure="1" displayFolder="" measureGroup="Death Report Fact" count="0"/>
    <cacheHierarchy uniqueName="[Measures].[Death Report Fact Count]" caption="Death Report Fact Count" measure="1" displayFolder="" measureGroup="Death Report Fact" count="0"/>
    <cacheHierarchy uniqueName="[Measures].[MRD No# - Diagnosis Report Fact]" caption="MRD No# - Diagnosis Report Fact" measure="1" displayFolder="" measureGroup="Diagnosis Report Fact" count="0"/>
    <cacheHierarchy uniqueName="[Measures].[Diagnosis Report Fact Count]" caption="Diagnosis Report Fact Count" measure="1" displayFolder="" measureGroup="Diagnosis Report Fact" count="0" oneField="1">
      <fieldsUsage count="1">
        <fieldUsage x="0"/>
      </fieldsUsage>
    </cacheHierarchy>
  </cacheHierarchies>
  <kpis count="0"/>
  <dimensions count="8">
    <dimension name="Admission Time DW" uniqueName="[Admission Time DW]" caption="Admission Time DW"/>
    <dimension name="Anaemia DW" uniqueName="[Anaemia DW]" caption="Anaemia DW"/>
    <dimension name="Death Person DW" uniqueName="[Death Person DW]" caption="Death Person DW"/>
    <dimension name="Diagnosis DW" uniqueName="[Diagnosis DW]" caption="Diagnosis DW"/>
    <dimension name="Habbit DW" uniqueName="[Habbit DW]" caption="Habbit DW"/>
    <dimension measure="1" name="Measures" uniqueName="[Measures]" caption="Measures"/>
    <dimension name="Person DW" uniqueName="[Person DW]" caption="Person DW"/>
    <dimension name="Personal Health DW" uniqueName="[Personal Health DW]" caption="Personal Health DW"/>
  </dimensions>
  <measureGroups count="3">
    <measureGroup name="Admission Report Fact" caption="Admission Report Fact"/>
    <measureGroup name="Death Report Fact" caption="Death Report Fact"/>
    <measureGroup name="Diagnosis Report Fact" caption="Diagnosis Report Fact"/>
  </measureGroups>
  <maps count="10">
    <map measureGroup="0" dimension="0"/>
    <map measureGroup="0" dimension="1"/>
    <map measureGroup="0" dimension="4"/>
    <map measureGroup="0" dimension="6"/>
    <map measureGroup="0" dimension="7"/>
    <map measureGroup="1" dimension="2"/>
    <map measureGroup="2" dimension="0"/>
    <map measureGroup="2" dimension="1"/>
    <map measureGroup="2" dimension="3"/>
    <map measureGroup="2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inh Phước Huỳnh" refreshedDate="45056.909810532408" backgroundQuery="1" createdVersion="8" refreshedVersion="8" minRefreshableVersion="3" recordCount="0" supportSubquery="1" supportAdvancedDrill="1" xr:uid="{6EA9BCAC-2250-4B34-8C7F-CCCDCBA948B9}">
  <cacheSource type="external" connectionId="1"/>
  <cacheFields count="3">
    <cacheField name="[Measures].[Diagnosis Report Fact Count]" caption="Diagnosis Report Fact Count" numFmtId="0" hierarchy="85" level="32767"/>
    <cacheField name="[Diagnosis DW].[HeartShock].[SHOCK]" caption="SHOCK" numFmtId="0" hierarchy="44" level="1">
      <sharedItems count="2">
        <s v="[Diagnosis DW].[HeartShock].[SHOCK].&amp;[False]" c="False"/>
        <s v="[Diagnosis DW].[HeartShock].[SHOCK].&amp;[True]" c="True"/>
      </sharedItems>
    </cacheField>
    <cacheField name="[Diagnosis DW].[HeartShock].[CARDIOGENIC SHOCK]" caption="CARDIOGENIC SHOCK" numFmtId="0" hierarchy="44" level="2">
      <sharedItems count="4">
        <s v="[Diagnosis DW].[HeartShock].[SHOCK].&amp;[False].&amp;[False]" c="False"/>
        <s v="[Diagnosis DW].[HeartShock].[SHOCK].&amp;[False].&amp;[True]" c="True"/>
        <s v="[Diagnosis DW].[HeartShock].[SHOCK].&amp;[True].&amp;[False]" c="False"/>
        <s v="[Diagnosis DW].[HeartShock].[SHOCK].&amp;[True].&amp;[True]" c="True"/>
      </sharedItems>
    </cacheField>
  </cacheFields>
  <cacheHierarchies count="86">
    <cacheHierarchy uniqueName="[Admission Time DW].[Admission]" caption="Admission" defaultMemberUniqueName="[Admission Time DW].[Admission].[All]" allUniqueName="[Admission Time DW].[Admission].[All]" dimensionUniqueName="[Admission Time DW]" displayFolder="" count="5" unbalanced="0"/>
    <cacheHierarchy uniqueName="[Admission Time DW].[Admission Day]" caption="Admission Day" attribute="1" defaultMemberUniqueName="[Admission Time DW].[Admission Day].[All]" allUniqueName="[Admission Time DW].[Admission Day].[All]" dimensionUniqueName="[Admission Time DW]" displayFolder="" count="0" unbalanced="0"/>
    <cacheHierarchy uniqueName="[Admission Time DW].[Admission Month]" caption="Admission Month" attribute="1" defaultMemberUniqueName="[Admission Time DW].[Admission Month].[All]" allUniqueName="[Admission Time DW].[Admission Month].[All]" dimensionUniqueName="[Admission Time DW]" displayFolder="" count="0" unbalanced="0"/>
    <cacheHierarchy uniqueName="[Admission Time DW].[Admission Quarter]" caption="Admission Quarter" attribute="1" defaultMemberUniqueName="[Admission Time DW].[Admission Quarter].[All]" allUniqueName="[Admission Time DW].[Admission Quarter].[All]" dimensionUniqueName="[Admission Time DW]" displayFolder="" count="0" unbalanced="0"/>
    <cacheHierarchy uniqueName="[Admission Time DW].[Admission Year]" caption="Admission Year" attribute="1" defaultMemberUniqueName="[Admission Time DW].[Admission Year].[All]" allUniqueName="[Admission Time DW].[Admission Year].[All]" dimensionUniqueName="[Admission Time DW]" displayFolder="" count="0" unbalanced="0"/>
    <cacheHierarchy uniqueName="[Admission Time DW].[Discharge]" caption="Discharge" defaultMemberUniqueName="[Admission Time DW].[Discharge].[All]" allUniqueName="[Admission Time DW].[Discharge].[All]" dimensionUniqueName="[Admission Time DW]" displayFolder="" count="5" unbalanced="0"/>
    <cacheHierarchy uniqueName="[Admission Time DW].[Discharge Day]" caption="Discharge Day" attribute="1" defaultMemberUniqueName="[Admission Time DW].[Discharge Day].[All]" allUniqueName="[Admission Time DW].[Discharge Day].[All]" dimensionUniqueName="[Admission Time DW]" displayFolder="" count="0" unbalanced="0"/>
    <cacheHierarchy uniqueName="[Admission Time DW].[Discharge Month]" caption="Discharge Month" attribute="1" defaultMemberUniqueName="[Admission Time DW].[Discharge Month].[All]" allUniqueName="[Admission Time DW].[Discharge Month].[All]" dimensionUniqueName="[Admission Time DW]" displayFolder="" count="0" unbalanced="0"/>
    <cacheHierarchy uniqueName="[Admission Time DW].[Discharge Quarter]" caption="Discharge Quarter" attribute="1" defaultMemberUniqueName="[Admission Time DW].[Discharge Quarter].[All]" allUniqueName="[Admission Time DW].[Discharge Quarter].[All]" dimensionUniqueName="[Admission Time DW]" displayFolder="" count="0" unbalanced="0"/>
    <cacheHierarchy uniqueName="[Admission Time DW].[Discharge Year]" caption="Discharge Year" attribute="1" defaultMemberUniqueName="[Admission Time DW].[Discharge Year].[All]" allUniqueName="[Admission Time DW].[Discharge Year].[All]" dimensionUniqueName="[Admission Time DW]" displayFolder="" count="0" unbalanced="0"/>
    <cacheHierarchy uniqueName="[Admission Time DW].[Time ID]" caption="Time ID" attribute="1" keyAttribute="1" defaultMemberUniqueName="[Admission Time DW].[Time ID].[All]" allUniqueName="[Admission Time DW].[Time ID].[All]" dimensionUniqueName="[Admission Time DW]" displayFolder="" count="0" unbalanced="0"/>
    <cacheHierarchy uniqueName="[Anaemia DW].[Amne ID]" caption="Amne ID" attribute="1" keyAttribute="1" defaultMemberUniqueName="[Anaemia DW].[Amne ID].[All]" allUniqueName="[Anaemia DW].[Amne ID].[All]" dimensionUniqueName="[Anaemia DW]" displayFolder="" count="0" unbalanced="0"/>
    <cacheHierarchy uniqueName="[Anaemia DW].[ANAEMIA]" caption="ANAEMIA" attribute="1" defaultMemberUniqueName="[Anaemia DW].[ANAEMIA].[All]" allUniqueName="[Anaemia DW].[ANAEMIA].[All]" dimensionUniqueName="[Anaemia DW]" displayFolder="" count="0" unbalanced="0"/>
    <cacheHierarchy uniqueName="[Anaemia DW].[CAD]" caption="CAD" attribute="1" defaultMemberUniqueName="[Anaemia DW].[CAD].[All]" allUniqueName="[Anaemia DW].[CAD].[All]" dimensionUniqueName="[Anaemia DW]" displayFolder="" count="0" unbalanced="0"/>
    <cacheHierarchy uniqueName="[Anaemia DW].[CKD]" caption="CKD" attribute="1" defaultMemberUniqueName="[Anaemia DW].[CKD].[All]" allUniqueName="[Anaemia DW].[CKD].[All]" dimensionUniqueName="[Anaemia DW]" displayFolder="" count="0" unbalanced="0"/>
    <cacheHierarchy uniqueName="[Anaemia DW].[DM]" caption="DM" attribute="1" defaultMemberUniqueName="[Anaemia DW].[DM].[All]" allUniqueName="[Anaemia DW].[DM].[All]" dimensionUniqueName="[Anaemia DW]" displayFolder="" count="0" unbalanced="0"/>
    <cacheHierarchy uniqueName="[Anaemia DW].[HasAnaemia]" caption="HasAnaemia" defaultMemberUniqueName="[Anaemia DW].[HasAnaemia].[All]" allUniqueName="[Anaemia DW].[HasAnaemia].[All]" dimensionUniqueName="[Anaemia DW]" displayFolder="" count="3" unbalanced="0"/>
    <cacheHierarchy uniqueName="[Anaemia DW].[HTN]" caption="HTN" attribute="1" defaultMemberUniqueName="[Anaemia DW].[HTN].[All]" allUniqueName="[Anaemia DW].[HTN].[All]" dimensionUniqueName="[Anaemia DW]" displayFolder="" count="0" unbalanced="0"/>
    <cacheHierarchy uniqueName="[Anaemia DW].[PRIOR CMP]" caption="PRIOR CMP" attribute="1" defaultMemberUniqueName="[Anaemia DW].[PRIOR CMP].[All]" allUniqueName="[Anaemia DW].[PRIOR CMP].[All]" dimensionUniqueName="[Anaemia DW]" displayFolder="" count="0" unbalanced="0"/>
    <cacheHierarchy uniqueName="[Anaemia DW].[RAISED CARDIAC ENZYMES]" caption="RAISED CARDIAC ENZYMES" attribute="1" defaultMemberUniqueName="[Anaemia DW].[RAISED CARDIAC ENZYMES].[All]" allUniqueName="[Anaemia DW].[RAISED CARDIAC ENZYMES].[All]" dimensionUniqueName="[Anaemia DW]" displayFolder="" count="0" unbalanced="0"/>
    <cacheHierarchy uniqueName="[Anaemia DW].[SEVERE ANAEMIA]" caption="SEVERE ANAEMIA" attribute="1" defaultMemberUniqueName="[Anaemia DW].[SEVERE ANAEMIA].[All]" allUniqueName="[Anaemia DW].[SEVERE ANAEMIA].[All]" dimensionUniqueName="[Anaemia DW]" displayFolder="" count="0" unbalanced="0"/>
    <cacheHierarchy uniqueName="[Death Person DW].[AGE]" caption="AGE" attribute="1" defaultMemberUniqueName="[Death Person DW].[AGE].[All]" allUniqueName="[Death Person DW].[AGE].[All]" dimensionUniqueName="[Death Person DW]" displayFolder="" count="0" unbalanced="0"/>
    <cacheHierarchy uniqueName="[Death Person DW].[DeadPersonGroup]" caption="DeadPersonGroup" defaultMemberUniqueName="[Death Person DW].[DeadPersonGroup].[All]" allUniqueName="[Death Person DW].[DeadPersonGroup].[All]" dimensionUniqueName="[Death Person DW]" displayFolder="" count="0" unbalanced="0"/>
    <cacheHierarchy uniqueName="[Death Person DW].[Death Person ID]" caption="Death Person ID" attribute="1" keyAttribute="1" defaultMemberUniqueName="[Death Person DW].[Death Person ID].[All]" allUniqueName="[Death Person DW].[Death Person ID].[All]" dimensionUniqueName="[Death Person DW]" displayFolder="" count="0" unbalanced="0"/>
    <cacheHierarchy uniqueName="[Death Person DW].[GENDER]" caption="GENDER" attribute="1" defaultMemberUniqueName="[Death Person DW].[GENDER].[All]" allUniqueName="[Death Person DW].[GENDER].[All]" dimensionUniqueName="[Death Person DW]" displayFolder="" count="0" unbalanced="0"/>
    <cacheHierarchy uniqueName="[Death Person DW].[RURAL]" caption="RURAL" attribute="1" defaultMemberUniqueName="[Death Person DW].[RURAL].[All]" allUniqueName="[Death Person DW].[RURAL].[All]" dimensionUniqueName="[Death Person DW]" displayFolder="" count="0" unbalanced="0"/>
    <cacheHierarchy uniqueName="[Diagnosis DW].[ACS]" caption="ACS" attribute="1" defaultMemberUniqueName="[Diagnosis DW].[ACS].[All]" allUniqueName="[Diagnosis DW].[ACS].[All]" dimensionUniqueName="[Diagnosis DW]" displayFolder="" count="0" unbalanced="0"/>
    <cacheHierarchy uniqueName="[Diagnosis DW].[AF]" caption="AF" attribute="1" defaultMemberUniqueName="[Diagnosis DW].[AF].[All]" allUniqueName="[Diagnosis DW].[AF].[All]" dimensionUniqueName="[Diagnosis DW]" displayFolder="" count="0" unbalanced="0"/>
    <cacheHierarchy uniqueName="[Diagnosis DW].[Agina]" caption="Agina" defaultMemberUniqueName="[Diagnosis DW].[Agina].[All]" allUniqueName="[Diagnosis DW].[Agina].[All]" dimensionUniqueName="[Diagnosis DW]" displayFolder="" count="0" unbalanced="0"/>
    <cacheHierarchy uniqueName="[Diagnosis DW].[AKI]" caption="AKI" attribute="1" defaultMemberUniqueName="[Diagnosis DW].[AKI].[All]" allUniqueName="[Diagnosis DW].[AKI].[All]" dimensionUniqueName="[Diagnosis DW]" displayFolder="" count="0" unbalanced="0"/>
    <cacheHierarchy uniqueName="[Diagnosis DW].[ATYPICAL CHEST PAIN]" caption="ATYPICAL CHEST PAIN" attribute="1" defaultMemberUniqueName="[Diagnosis DW].[ATYPICAL CHEST PAIN].[All]" allUniqueName="[Diagnosis DW].[ATYPICAL CHEST PAIN].[All]" dimensionUniqueName="[Diagnosis DW]" displayFolder="" count="0" unbalanced="0"/>
    <cacheHierarchy uniqueName="[Diagnosis DW].[BrainBleed]" caption="BrainBleed" defaultMemberUniqueName="[Diagnosis DW].[BrainBleed].[All]" allUniqueName="[Diagnosis DW].[BrainBleed].[All]" dimensionUniqueName="[Diagnosis DW]" displayFolder="" count="3" unbalanced="0"/>
    <cacheHierarchy uniqueName="[Diagnosis DW].[CARDIOGENIC SHOCK]" caption="CARDIOGENIC SHOCK" attribute="1" defaultMemberUniqueName="[Diagnosis DW].[CARDIOGENIC SHOCK].[All]" allUniqueName="[Diagnosis DW].[CARDIOGENIC SHOCK].[All]" dimensionUniqueName="[Diagnosis DW]" displayFolder="" count="0" unbalanced="0"/>
    <cacheHierarchy uniqueName="[Diagnosis DW].[CHB]" caption="CHB" attribute="1" defaultMemberUniqueName="[Diagnosis DW].[CHB].[All]" allUniqueName="[Diagnosis DW].[CHB].[All]" dimensionUniqueName="[Diagnosis DW]" displayFolder="" count="0" unbalanced="0"/>
    <cacheHierarchy uniqueName="[Diagnosis DW].[CHEST INFECTION]" caption="CHEST INFECTION" attribute="1" defaultMemberUniqueName="[Diagnosis DW].[CHEST INFECTION].[All]" allUniqueName="[Diagnosis DW].[CHEST INFECTION].[All]" dimensionUniqueName="[Diagnosis DW]" displayFolder="" count="0" unbalanced="0"/>
    <cacheHierarchy uniqueName="[Diagnosis DW].[CONGENITAL]" caption="CONGENITAL" attribute="1" defaultMemberUniqueName="[Diagnosis DW].[CONGENITAL].[All]" allUniqueName="[Diagnosis DW].[CONGENITAL].[All]" dimensionUniqueName="[Diagnosis DW]" displayFolder="" count="0" unbalanced="0"/>
    <cacheHierarchy uniqueName="[Diagnosis DW].[CVA BLEED]" caption="CVA BLEED" attribute="1" defaultMemberUniqueName="[Diagnosis DW].[CVA BLEED].[All]" allUniqueName="[Diagnosis DW].[CVA BLEED].[All]" dimensionUniqueName="[Diagnosis DW]" displayFolder="" count="0" unbalanced="0"/>
    <cacheHierarchy uniqueName="[Diagnosis DW].[CVA INFRACT]" caption="CVA INFRACT" attribute="1" defaultMemberUniqueName="[Diagnosis DW].[CVA INFRACT].[All]" allUniqueName="[Diagnosis DW].[CVA INFRACT].[All]" dimensionUniqueName="[Diagnosis DW]" displayFolder="" count="0" unbalanced="0"/>
    <cacheHierarchy uniqueName="[Diagnosis DW].[Diag ID]" caption="Diag ID" attribute="1" keyAttribute="1" defaultMemberUniqueName="[Diagnosis DW].[Diag ID].[All]" allUniqueName="[Diagnosis DW].[Diag ID].[All]" dimensionUniqueName="[Diagnosis DW]" displayFolder="" count="0" unbalanced="0"/>
    <cacheHierarchy uniqueName="[Diagnosis DW].[DVT]" caption="DVT" attribute="1" defaultMemberUniqueName="[Diagnosis DW].[DVT].[All]" allUniqueName="[Diagnosis DW].[DVT].[All]" dimensionUniqueName="[Diagnosis DW]" displayFolder="" count="0" unbalanced="0"/>
    <cacheHierarchy uniqueName="[Diagnosis DW].[HEART FAILURE]" caption="HEART FAILURE" attribute="1" defaultMemberUniqueName="[Diagnosis DW].[HEART FAILURE].[All]" allUniqueName="[Diagnosis DW].[HEART FAILURE].[All]" dimensionUniqueName="[Diagnosis DW]" displayFolder="" count="2" unbalanced="0"/>
    <cacheHierarchy uniqueName="[Diagnosis DW].[HeartFailureNEF]" caption="HeartFailureNEF" defaultMemberUniqueName="[Diagnosis DW].[HeartFailureNEF].[All]" allUniqueName="[Diagnosis DW].[HeartFailureNEF].[All]" dimensionUniqueName="[Diagnosis DW]" displayFolder="" count="3" unbalanced="0"/>
    <cacheHierarchy uniqueName="[Diagnosis DW].[HeartFailureREF]" caption="HeartFailureREF" defaultMemberUniqueName="[Diagnosis DW].[HeartFailureREF].[All]" allUniqueName="[Diagnosis DW].[HeartFailureREF].[All]" dimensionUniqueName="[Diagnosis DW]" displayFolder="" count="3" unbalanced="0"/>
    <cacheHierarchy uniqueName="[Diagnosis DW].[HeartRate]" caption="HeartRate" defaultMemberUniqueName="[Diagnosis DW].[HeartRate].[All]" allUniqueName="[Diagnosis DW].[HeartRate].[All]" dimensionUniqueName="[Diagnosis DW]" displayFolder="" count="0" unbalanced="0"/>
    <cacheHierarchy uniqueName="[Diagnosis DW].[HeartShock]" caption="HeartShock" defaultMemberUniqueName="[Diagnosis DW].[HeartShock].[All]" allUniqueName="[Diagnosis DW].[HeartShock].[All]" dimensionUniqueName="[Diagnosis DW]" displayFolder="" count="3" unbalanced="0">
      <fieldsUsage count="3">
        <fieldUsage x="-1"/>
        <fieldUsage x="1"/>
        <fieldUsage x="2"/>
      </fieldsUsage>
    </cacheHierarchy>
    <cacheHierarchy uniqueName="[Diagnosis DW].[HFNEF]" caption="HFNEF" attribute="1" defaultMemberUniqueName="[Diagnosis DW].[HFNEF].[All]" allUniqueName="[Diagnosis DW].[HFNEF].[All]" dimensionUniqueName="[Diagnosis DW]" displayFolder="" count="2" unbalanced="0"/>
    <cacheHierarchy uniqueName="[Diagnosis DW].[HFREF]" caption="HFREF" attribute="1" defaultMemberUniqueName="[Diagnosis DW].[HFREF].[All]" allUniqueName="[Diagnosis DW].[HFREF].[All]" dimensionUniqueName="[Diagnosis DW]" displayFolder="" count="2" unbalanced="0"/>
    <cacheHierarchy uniqueName="[Diagnosis DW].[INFECTIVE ENDOCARDITIS]" caption="INFECTIVE ENDOCARDITIS" attribute="1" defaultMemberUniqueName="[Diagnosis DW].[INFECTIVE ENDOCARDITIS].[All]" allUniqueName="[Diagnosis DW].[INFECTIVE ENDOCARDITIS].[All]" dimensionUniqueName="[Diagnosis DW]" displayFolder="" count="0" unbalanced="0"/>
    <cacheHierarchy uniqueName="[Diagnosis DW].[NEURO CARDIOGENIC SYNCOPE]" caption="NEURO CARDIOGENIC SYNCOPE" attribute="1" defaultMemberUniqueName="[Diagnosis DW].[NEURO CARDIOGENIC SYNCOPE].[All]" allUniqueName="[Diagnosis DW].[NEURO CARDIOGENIC SYNCOPE].[All]" dimensionUniqueName="[Diagnosis DW]" displayFolder="" count="0" unbalanced="0"/>
    <cacheHierarchy uniqueName="[Diagnosis DW].[ORTHOSTATIC]" caption="ORTHOSTATIC" attribute="1" defaultMemberUniqueName="[Diagnosis DW].[ORTHOSTATIC].[All]" allUniqueName="[Diagnosis DW].[ORTHOSTATIC].[All]" dimensionUniqueName="[Diagnosis DW]" displayFolder="" count="0" unbalanced="0"/>
    <cacheHierarchy uniqueName="[Diagnosis DW].[PSVT]" caption="PSVT" attribute="1" defaultMemberUniqueName="[Diagnosis DW].[PSVT].[All]" allUniqueName="[Diagnosis DW].[PSVT].[All]" dimensionUniqueName="[Diagnosis DW]" displayFolder="" count="0" unbalanced="0"/>
    <cacheHierarchy uniqueName="[Diagnosis DW].[PULMONARY EMBOLISM]" caption="PULMONARY EMBOLISM" attribute="1" defaultMemberUniqueName="[Diagnosis DW].[PULMONARY EMBOLISM].[All]" allUniqueName="[Diagnosis DW].[PULMONARY EMBOLISM].[All]" dimensionUniqueName="[Diagnosis DW]" displayFolder="" count="0" unbalanced="0"/>
    <cacheHierarchy uniqueName="[Diagnosis DW].[SHOCK]" caption="SHOCK" attribute="1" defaultMemberUniqueName="[Diagnosis DW].[SHOCK].[All]" allUniqueName="[Diagnosis DW].[SHOCK].[All]" dimensionUniqueName="[Diagnosis DW]" displayFolder="" count="0" unbalanced="0"/>
    <cacheHierarchy uniqueName="[Diagnosis DW].[SSS]" caption="SSS" attribute="1" defaultMemberUniqueName="[Diagnosis DW].[SSS].[All]" allUniqueName="[Diagnosis DW].[SSS].[All]" dimensionUniqueName="[Diagnosis DW]" displayFolder="" count="0" unbalanced="0"/>
    <cacheHierarchy uniqueName="[Diagnosis DW].[STABLE ANGINA]" caption="STABLE ANGINA" attribute="1" defaultMemberUniqueName="[Diagnosis DW].[STABLE ANGINA].[All]" allUniqueName="[Diagnosis DW].[STABLE ANGINA].[All]" dimensionUniqueName="[Diagnosis DW]" displayFolder="" count="0" unbalanced="0"/>
    <cacheHierarchy uniqueName="[Diagnosis DW].[STEMI]" caption="STEMI" attribute="1" defaultMemberUniqueName="[Diagnosis DW].[STEMI].[All]" allUniqueName="[Diagnosis DW].[STEMI].[All]" dimensionUniqueName="[Diagnosis DW]" displayFolder="" count="0" unbalanced="0"/>
    <cacheHierarchy uniqueName="[Diagnosis DW].[UTI]" caption="UTI" attribute="1" defaultMemberUniqueName="[Diagnosis DW].[UTI].[All]" allUniqueName="[Diagnosis DW].[UTI].[All]" dimensionUniqueName="[Diagnosis DW]" displayFolder="" count="0" unbalanced="0"/>
    <cacheHierarchy uniqueName="[Diagnosis DW].[VALVULAR]" caption="VALVULAR" attribute="1" defaultMemberUniqueName="[Diagnosis DW].[VALVULAR].[All]" allUniqueName="[Diagnosis DW].[VALVULAR].[All]" dimensionUniqueName="[Diagnosis DW]" displayFolder="" count="0" unbalanced="0"/>
    <cacheHierarchy uniqueName="[Diagnosis DW].[VT]" caption="VT" attribute="1" defaultMemberUniqueName="[Diagnosis DW].[VT].[All]" allUniqueName="[Diagnosis DW].[VT].[All]" dimensionUniqueName="[Diagnosis DW]" displayFolder="" count="0" unbalanced="0"/>
    <cacheHierarchy uniqueName="[Habbit DW].[ALCOHO]" caption="ALCOHO" attribute="1" defaultMemberUniqueName="[Habbit DW].[ALCOHO].[All]" allUniqueName="[Habbit DW].[ALCOHO].[All]" dimensionUniqueName="[Habbit DW]" displayFolder="" count="0" unbalanced="0"/>
    <cacheHierarchy uniqueName="[Habbit DW].[AlcoholHabbit]" caption="AlcoholHabbit" defaultMemberUniqueName="[Habbit DW].[AlcoholHabbit].[All]" allUniqueName="[Habbit DW].[AlcoholHabbit].[All]" dimensionUniqueName="[Habbit DW]" displayFolder="" count="0" unbalanced="0"/>
    <cacheHierarchy uniqueName="[Habbit DW].[Habbit ID]" caption="Habbit ID" attribute="1" keyAttribute="1" defaultMemberUniqueName="[Habbit DW].[Habbit ID].[All]" allUniqueName="[Habbit DW].[Habbit ID].[All]" dimensionUniqueName="[Habbit DW]" displayFolder="" count="0" unbalanced="0"/>
    <cacheHierarchy uniqueName="[Habbit DW].[Habbit Name]" caption="Habbit Name" attribute="1" defaultMemberUniqueName="[Habbit DW].[Habbit Name].[All]" allUniqueName="[Habbit DW].[Habbit Name].[All]" dimensionUniqueName="[Habbit DW]" displayFolder="" count="2" unbalanced="0"/>
    <cacheHierarchy uniqueName="[Habbit DW].[SMOKING]" caption="SMOKING" attribute="1" defaultMemberUniqueName="[Habbit DW].[SMOKING].[All]" allUniqueName="[Habbit DW].[SMOKING].[All]" dimensionUniqueName="[Habbit DW]" displayFolder="" count="0" unbalanced="0"/>
    <cacheHierarchy uniqueName="[Habbit DW].[SmokingHabbit]" caption="SmokingHabbit" defaultMemberUniqueName="[Habbit DW].[SmokingHabbit].[All]" allUniqueName="[Habbit DW].[SmokingHabbit].[All]" dimensionUniqueName="[Habbit DW]" displayFolder="" count="0" unbalanced="0"/>
    <cacheHierarchy uniqueName="[Person DW].[AGE]" caption="AGE" attribute="1" defaultMemberUniqueName="[Person DW].[AGE].[All]" allUniqueName="[Person DW].[AGE].[All]" dimensionUniqueName="[Person DW]" displayFolder="" count="0" unbalanced="0"/>
    <cacheHierarchy uniqueName="[Person DW].[GENDER]" caption="GENDER" attribute="1" defaultMemberUniqueName="[Person DW].[GENDER].[All]" allUniqueName="[Person DW].[GENDER].[All]" dimensionUniqueName="[Person DW]" displayFolder="" count="0" unbalanced="0"/>
    <cacheHierarchy uniqueName="[Person DW].[Person ID]" caption="Person ID" attribute="1" keyAttribute="1" defaultMemberUniqueName="[Person DW].[Person ID].[All]" allUniqueName="[Person DW].[Person ID].[All]" dimensionUniqueName="[Person DW]" displayFolder="" count="0" unbalanced="0"/>
    <cacheHierarchy uniqueName="[Person DW].[PersonGroup]" caption="PersonGroup" defaultMemberUniqueName="[Person DW].[PersonGroup].[All]" allUniqueName="[Person DW].[PersonGroup].[All]" dimensionUniqueName="[Person DW]" displayFolder="" count="0" unbalanced="0"/>
    <cacheHierarchy uniqueName="[Person DW].[RURAL]" caption="RURAL" attribute="1" defaultMemberUniqueName="[Person DW].[RURAL].[All]" allUniqueName="[Person DW].[RURAL].[All]" dimensionUniqueName="[Person DW]" displayFolder="" count="0" unbalanced="0"/>
    <cacheHierarchy uniqueName="[Personal Health DW].[BNP]" caption="BNP" attribute="1" defaultMemberUniqueName="[Personal Health DW].[BNP].[All]" allUniqueName="[Personal Health DW].[BNP].[All]" dimensionUniqueName="[Personal Health DW]" displayFolder="" count="0" unbalanced="0"/>
    <cacheHierarchy uniqueName="[Personal Health DW].[CREATININE]" caption="CREATININE" attribute="1" defaultMemberUniqueName="[Personal Health DW].[CREATININE].[All]" allUniqueName="[Personal Health DW].[CREATININE].[All]" dimensionUniqueName="[Personal Health DW]" displayFolder="" count="0" unbalanced="0"/>
    <cacheHierarchy uniqueName="[Personal Health DW].[EF]" caption="EF" attribute="1" defaultMemberUniqueName="[Personal Health DW].[EF].[All]" allUniqueName="[Personal Health DW].[EF].[All]" dimensionUniqueName="[Personal Health DW]" displayFolder="" count="0" unbalanced="0"/>
    <cacheHierarchy uniqueName="[Personal Health DW].[GLUCOSE]" caption="GLUCOSE" attribute="1" defaultMemberUniqueName="[Personal Health DW].[GLUCOSE].[All]" allUniqueName="[Personal Health DW].[GLUCOSE].[All]" dimensionUniqueName="[Personal Health DW]" displayFolder="" count="0" unbalanced="0"/>
    <cacheHierarchy uniqueName="[Personal Health DW].[HB]" caption="HB" attribute="1" defaultMemberUniqueName="[Personal Health DW].[HB].[All]" allUniqueName="[Personal Health DW].[HB].[All]" dimensionUniqueName="[Personal Health DW]" displayFolder="" count="0" unbalanced="0"/>
    <cacheHierarchy uniqueName="[Personal Health DW].[Health ID]" caption="Health ID" attribute="1" keyAttribute="1" defaultMemberUniqueName="[Personal Health DW].[Health ID].[All]" allUniqueName="[Personal Health DW].[Health ID].[All]" dimensionUniqueName="[Personal Health DW]" displayFolder="" count="0" unbalanced="0"/>
    <cacheHierarchy uniqueName="[Personal Health DW].[HealthValue]" caption="HealthValue" defaultMemberUniqueName="[Personal Health DW].[HealthValue].[All]" allUniqueName="[Personal Health DW].[HealthValue].[All]" dimensionUniqueName="[Personal Health DW]" displayFolder="" count="0" unbalanced="0"/>
    <cacheHierarchy uniqueName="[Personal Health DW].[PLATELETS]" caption="PLATELETS" attribute="1" defaultMemberUniqueName="[Personal Health DW].[PLATELETS].[All]" allUniqueName="[Personal Health DW].[PLATELETS].[All]" dimensionUniqueName="[Personal Health DW]" displayFolder="" count="0" unbalanced="0"/>
    <cacheHierarchy uniqueName="[Personal Health DW].[TLC]" caption="TLC" attribute="1" defaultMemberUniqueName="[Personal Health DW].[TLC].[All]" allUniqueName="[Personal Health DW].[TLC].[All]" dimensionUniqueName="[Personal Health DW]" displayFolder="" count="0" unbalanced="0"/>
    <cacheHierarchy uniqueName="[Personal Health DW].[UREA]" caption="UREA" attribute="1" defaultMemberUniqueName="[Personal Health DW].[UREA].[All]" allUniqueName="[Personal Health DW].[UREA].[All]" dimensionUniqueName="[Personal Health DW]" displayFolder="" count="0" unbalanced="0"/>
    <cacheHierarchy uniqueName="[Measures].[MRD No#]" caption="MRD No#" measure="1" displayFolder="" measureGroup="Admission Report Fact" count="0"/>
    <cacheHierarchy uniqueName="[Measures].[Admission Report Fact Count]" caption="Admission Report Fact Count" measure="1" displayFolder="" measureGroup="Admission Report Fact" count="0"/>
    <cacheHierarchy uniqueName="[Measures].[MRD No# - Death Report Fact]" caption="MRD No# - Death Report Fact" measure="1" displayFolder="" measureGroup="Death Report Fact" count="0"/>
    <cacheHierarchy uniqueName="[Measures].[Death Report Fact Count]" caption="Death Report Fact Count" measure="1" displayFolder="" measureGroup="Death Report Fact" count="0"/>
    <cacheHierarchy uniqueName="[Measures].[MRD No# - Diagnosis Report Fact]" caption="MRD No# - Diagnosis Report Fact" measure="1" displayFolder="" measureGroup="Diagnosis Report Fact" count="0"/>
    <cacheHierarchy uniqueName="[Measures].[Diagnosis Report Fact Count]" caption="Diagnosis Report Fact Count" measure="1" displayFolder="" measureGroup="Diagnosis Report Fact" count="0" oneField="1">
      <fieldsUsage count="1">
        <fieldUsage x="0"/>
      </fieldsUsage>
    </cacheHierarchy>
  </cacheHierarchies>
  <kpis count="0"/>
  <dimensions count="8">
    <dimension name="Admission Time DW" uniqueName="[Admission Time DW]" caption="Admission Time DW"/>
    <dimension name="Anaemia DW" uniqueName="[Anaemia DW]" caption="Anaemia DW"/>
    <dimension name="Death Person DW" uniqueName="[Death Person DW]" caption="Death Person DW"/>
    <dimension name="Diagnosis DW" uniqueName="[Diagnosis DW]" caption="Diagnosis DW"/>
    <dimension name="Habbit DW" uniqueName="[Habbit DW]" caption="Habbit DW"/>
    <dimension measure="1" name="Measures" uniqueName="[Measures]" caption="Measures"/>
    <dimension name="Person DW" uniqueName="[Person DW]" caption="Person DW"/>
    <dimension name="Personal Health DW" uniqueName="[Personal Health DW]" caption="Personal Health DW"/>
  </dimensions>
  <measureGroups count="3">
    <measureGroup name="Admission Report Fact" caption="Admission Report Fact"/>
    <measureGroup name="Death Report Fact" caption="Death Report Fact"/>
    <measureGroup name="Diagnosis Report Fact" caption="Diagnosis Report Fact"/>
  </measureGroups>
  <maps count="10">
    <map measureGroup="0" dimension="0"/>
    <map measureGroup="0" dimension="1"/>
    <map measureGroup="0" dimension="4"/>
    <map measureGroup="0" dimension="6"/>
    <map measureGroup="0" dimension="7"/>
    <map measureGroup="1" dimension="2"/>
    <map measureGroup="2" dimension="0"/>
    <map measureGroup="2" dimension="1"/>
    <map measureGroup="2" dimension="3"/>
    <map measureGroup="2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E5CC3-D12A-4069-96D3-EE8998D788A9}" name="PivotTable1" cacheId="1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B5" firstHeaderRow="1" firstDataRow="1" firstDataCol="1"/>
  <pivotFields count="5">
    <pivotField dataField="1" subtotalTop="0" showAll="0" defaultSubtotal="0"/>
    <pivotField axis="axisRow" allDrilled="1" subtotalTop="0" showAll="0" dataSourceSort="1" defaultSubtotal="0">
      <items count="3">
        <item c="1" x="0"/>
        <item c="1" x="1"/>
        <item c="1" x="2"/>
      </items>
    </pivotField>
    <pivotField axis="axisRow" subtotalTop="0" showAll="0" dataSourceSort="1" defaultSubtotal="0"/>
    <pivotField axis="axisRow" subtotalTop="0" showAll="0" dataSourceSort="1" defaultSubtotal="0"/>
    <pivotField axis="axisRow" subtotalTop="0" showAll="0" dataSourceSort="1" defaultSubtota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fld="0" baseField="0" baseItem="0"/>
  </dataFields>
  <pivotHierarchies count="8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03F01B-37B9-4107-973A-B98EE7AEBBB4}" name="PivotTable1" cacheId="1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B5" firstHeaderRow="1" firstDataRow="1" firstDataCol="1"/>
  <pivotFields count="5">
    <pivotField dataField="1" subtotalTop="0" showAll="0" defaultSubtotal="0"/>
    <pivotField axis="axisRow" allDrilled="1" subtotalTop="0" showAll="0" dataSourceSort="1" defaultSubtotal="0">
      <items count="3">
        <item c="1" x="0"/>
        <item c="1" x="1"/>
        <item c="1" x="2"/>
      </items>
    </pivotField>
    <pivotField axis="axisRow" subtotalTop="0" showAll="0" dataSourceSort="1" defaultSubtotal="0"/>
    <pivotField axis="axisRow" subtotalTop="0" showAll="0" dataSourceSort="1" defaultSubtotal="0"/>
    <pivotField axis="axisRow" subtotalTop="0" showAll="0" dataSourceSort="1" defaultSubtota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fld="0" baseField="0" baseItem="0"/>
  </dataFields>
  <pivotHierarchies count="8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7B0B2-56F5-4FA7-A186-D211F8CE0D52}" name="PivotTable1" cacheId="19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B4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fld="0" baseField="0" baseItem="0"/>
  </dataFields>
  <pivotHierarchies count="8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6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3BCF25-8164-466D-AB58-06EFDE7C2F25}" name="PivotTable1" cacheId="2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B4" firstHeaderRow="1" firstDataRow="1" firstDataCol="1"/>
  <pivotFields count="3">
    <pivotField dataField="1" subtotalTop="0" showAll="0" defaultSubtotal="0"/>
    <pivotField axis="axisRow" allDrilled="1" subtotalTop="0" showAll="0" dataSourceSort="1" defaultSubtotal="0">
      <items count="2">
        <item c="1" x="0"/>
        <item c="1" x="1"/>
      </items>
    </pivotField>
    <pivotField axis="axisRow" subtotalTop="0" showAll="0" dataSourceSort="1" defaultSubtota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fld="0" baseField="0" baseItem="0"/>
  </dataFields>
  <pivotHierarchies count="8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E350EE-E13E-4CA5-8072-D068C51A9067}" name="PivotTable1" cacheId="1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B8" firstHeaderRow="1" firstDataRow="1" firstDataCol="1"/>
  <pivotFields count="3">
    <pivotField dataField="1" subtotalTop="0" showAll="0" defaultSubtotal="0"/>
    <pivotField axis="axisRow" allDrilled="1" subtotalTop="0" showAll="0" dataSourceSort="1" defaultSubtotal="0">
      <items count="2">
        <item c="1" x="0" d="1"/>
        <item c="1" x="1" d="1"/>
      </items>
    </pivotField>
    <pivotField axis="axisRow" subtotalTop="0" showAll="0" dataSourceSort="1" defaultSubtotal="0">
      <items count="4">
        <item x="0"/>
        <item x="1"/>
        <item x="2"/>
        <item x="3"/>
      </items>
    </pivotField>
  </pivotFields>
  <rowFields count="2">
    <field x="1"/>
    <field x="2"/>
  </rowFields>
  <rowItems count="7">
    <i>
      <x/>
    </i>
    <i r="1">
      <x/>
    </i>
    <i r="1">
      <x v="1"/>
    </i>
    <i>
      <x v="1"/>
    </i>
    <i r="1">
      <x v="2"/>
    </i>
    <i r="1">
      <x v="3"/>
    </i>
    <i t="grand">
      <x/>
    </i>
  </rowItems>
  <colItems count="1">
    <i/>
  </colItems>
  <dataFields count="1">
    <dataField fld="0" baseField="0" baseItem="0"/>
  </dataFields>
  <pivotHierarchies count="8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F33F52-910E-4FA6-8D80-F1470422430D}" name="PivotTable1" cacheId="2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B19" firstHeaderRow="1" firstDataRow="1" firstDataCol="1"/>
  <pivotFields count="5">
    <pivotField dataField="1" subtotalTop="0" showAll="0" defaultSubtotal="0"/>
    <pivotField axis="axisRow" allDrilled="1" subtotalTop="0" showAll="0" dataSourceSort="1" defaultSubtotal="0">
      <items count="2">
        <item c="1" x="0" d="1"/>
        <item c="1" x="1" d="1"/>
      </items>
    </pivotField>
    <pivotField axis="axisRow" subtotalTop="0" showAll="0" dataSourceSort="1" defaultSubtotal="0">
      <items count="4">
        <item x="0"/>
        <item x="1"/>
        <item x="2"/>
        <item x="3"/>
      </items>
    </pivotField>
    <pivotField axis="axisRow" allDrilled="1" subtotalTop="0" showAll="0" dataSourceSort="1" defaultSubtotal="0">
      <items count="2">
        <item c="1" x="0" d="1"/>
        <item c="1" x="1" d="1"/>
      </items>
    </pivotField>
    <pivotField axis="axisRow" subtotalTop="0" showAll="0" dataSourceSort="1" defaultSubtotal="0">
      <items count="4">
        <item x="0"/>
        <item x="1"/>
        <item x="2"/>
        <item x="3"/>
      </items>
    </pivotField>
  </pivotFields>
  <rowFields count="4">
    <field x="1"/>
    <field x="2"/>
    <field x="3"/>
    <field x="4"/>
  </rowFields>
  <rowItems count="18">
    <i>
      <x/>
    </i>
    <i r="1">
      <x/>
    </i>
    <i r="2">
      <x/>
    </i>
    <i r="3">
      <x/>
    </i>
    <i r="3">
      <x v="1"/>
    </i>
    <i r="1">
      <x v="1"/>
    </i>
    <i r="2">
      <x/>
    </i>
    <i r="3">
      <x/>
    </i>
    <i>
      <x v="1"/>
    </i>
    <i r="1">
      <x v="2"/>
    </i>
    <i r="2">
      <x v="1"/>
    </i>
    <i r="3">
      <x v="2"/>
    </i>
    <i r="3">
      <x v="3"/>
    </i>
    <i r="1">
      <x v="3"/>
    </i>
    <i r="2">
      <x v="1"/>
    </i>
    <i r="3">
      <x v="2"/>
    </i>
    <i r="3">
      <x v="3"/>
    </i>
    <i t="grand">
      <x/>
    </i>
  </rowItems>
  <colItems count="1">
    <i/>
  </colItems>
  <dataFields count="1">
    <dataField fld="0" baseField="0" baseItem="0"/>
  </dataFields>
  <pivotHierarchies count="8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41"/>
    <rowHierarchyUsage hierarchyUsage="4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25D306-F4FE-498E-A0B5-B8F593ED81D1}" name="PivotTable1" cacheId="2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B8" firstHeaderRow="1" firstDataRow="1" firstDataCol="1"/>
  <pivotFields count="3">
    <pivotField dataField="1" subtotalTop="0" showAll="0" defaultSubtotal="0"/>
    <pivotField axis="axisRow" allDrilled="1" subtotalTop="0" showAll="0" dataSourceSort="1" defaultSubtotal="0">
      <items count="2">
        <item c="1" x="0" d="1"/>
        <item c="1" x="1" d="1"/>
      </items>
    </pivotField>
    <pivotField axis="axisRow" subtotalTop="0" showAll="0" dataSourceSort="1" defaultSubtotal="0">
      <items count="4">
        <item x="0"/>
        <item x="1"/>
        <item x="2"/>
        <item x="3"/>
      </items>
    </pivotField>
  </pivotFields>
  <rowFields count="2">
    <field x="1"/>
    <field x="2"/>
  </rowFields>
  <rowItems count="7">
    <i>
      <x/>
    </i>
    <i r="1">
      <x/>
    </i>
    <i r="1">
      <x v="1"/>
    </i>
    <i>
      <x v="1"/>
    </i>
    <i r="1">
      <x v="2"/>
    </i>
    <i r="1">
      <x v="3"/>
    </i>
    <i t="grand">
      <x/>
    </i>
  </rowItems>
  <colItems count="1">
    <i/>
  </colItems>
  <dataFields count="1">
    <dataField fld="0" baseField="0" baseItem="0"/>
  </dataFields>
  <pivotHierarchies count="8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4BFC-B356-4B44-BB82-9B39D908A154}">
  <dimension ref="A1:B5"/>
  <sheetViews>
    <sheetView workbookViewId="0">
      <selection activeCell="D7" sqref="D7"/>
    </sheetView>
  </sheetViews>
  <sheetFormatPr defaultRowHeight="14.4" x14ac:dyDescent="0.3"/>
  <cols>
    <col min="1" max="1" width="12.5546875" bestFit="1" customWidth="1"/>
    <col min="2" max="2" width="25.6640625" bestFit="1" customWidth="1"/>
  </cols>
  <sheetData>
    <row r="1" spans="1:2" x14ac:dyDescent="0.3">
      <c r="A1" s="1" t="s">
        <v>0</v>
      </c>
      <c r="B1" t="s">
        <v>5</v>
      </c>
    </row>
    <row r="2" spans="1:2" x14ac:dyDescent="0.3">
      <c r="A2" s="2" t="s">
        <v>1</v>
      </c>
      <c r="B2" s="3">
        <v>1722</v>
      </c>
    </row>
    <row r="3" spans="1:2" x14ac:dyDescent="0.3">
      <c r="A3" s="2" t="s">
        <v>2</v>
      </c>
      <c r="B3" s="3">
        <v>7045</v>
      </c>
    </row>
    <row r="4" spans="1:2" x14ac:dyDescent="0.3">
      <c r="A4" s="2" t="s">
        <v>3</v>
      </c>
      <c r="B4" s="3">
        <v>2273</v>
      </c>
    </row>
    <row r="5" spans="1:2" x14ac:dyDescent="0.3">
      <c r="A5" s="2" t="s">
        <v>4</v>
      </c>
      <c r="B5" s="3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3367-2D57-47EC-B0C5-AA58D821D394}">
  <dimension ref="A1:B5"/>
  <sheetViews>
    <sheetView workbookViewId="0">
      <selection activeCell="D8" sqref="D8"/>
    </sheetView>
  </sheetViews>
  <sheetFormatPr defaultRowHeight="14.4" x14ac:dyDescent="0.3"/>
  <cols>
    <col min="1" max="1" width="12.5546875" bestFit="1" customWidth="1"/>
    <col min="2" max="2" width="25.6640625" bestFit="1" customWidth="1"/>
  </cols>
  <sheetData>
    <row r="1" spans="1:2" x14ac:dyDescent="0.3">
      <c r="A1" s="1" t="s">
        <v>0</v>
      </c>
      <c r="B1" t="s">
        <v>5</v>
      </c>
    </row>
    <row r="2" spans="1:2" x14ac:dyDescent="0.3">
      <c r="A2" s="2" t="s">
        <v>1</v>
      </c>
      <c r="B2" s="3">
        <v>1616</v>
      </c>
    </row>
    <row r="3" spans="1:2" x14ac:dyDescent="0.3">
      <c r="A3" s="2" t="s">
        <v>2</v>
      </c>
      <c r="B3" s="3">
        <v>7030</v>
      </c>
    </row>
    <row r="4" spans="1:2" x14ac:dyDescent="0.3">
      <c r="A4" s="2" t="s">
        <v>3</v>
      </c>
      <c r="B4" s="3">
        <v>2394</v>
      </c>
    </row>
    <row r="5" spans="1:2" x14ac:dyDescent="0.3">
      <c r="A5" s="2" t="s">
        <v>4</v>
      </c>
      <c r="B5" s="3">
        <v>11040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0DA3-F293-4702-89A8-D83B300A9581}">
  <dimension ref="A1:B4"/>
  <sheetViews>
    <sheetView workbookViewId="0">
      <selection activeCell="B12" sqref="B12"/>
    </sheetView>
  </sheetViews>
  <sheetFormatPr defaultRowHeight="14.4" x14ac:dyDescent="0.3"/>
  <cols>
    <col min="1" max="1" width="12.5546875" bestFit="1" customWidth="1"/>
    <col min="2" max="2" width="25.6640625" bestFit="1" customWidth="1"/>
  </cols>
  <sheetData>
    <row r="1" spans="1:2" x14ac:dyDescent="0.3">
      <c r="A1" s="1" t="s">
        <v>0</v>
      </c>
      <c r="B1" t="s">
        <v>5</v>
      </c>
    </row>
    <row r="2" spans="1:2" x14ac:dyDescent="0.3">
      <c r="A2" s="2" t="s">
        <v>6</v>
      </c>
      <c r="B2" s="3">
        <v>422</v>
      </c>
    </row>
    <row r="3" spans="1:2" x14ac:dyDescent="0.3">
      <c r="A3" s="2" t="s">
        <v>7</v>
      </c>
      <c r="B3" s="3">
        <v>10618</v>
      </c>
    </row>
    <row r="4" spans="1:2" x14ac:dyDescent="0.3">
      <c r="A4" s="2" t="s">
        <v>4</v>
      </c>
      <c r="B4" s="3">
        <v>11040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626A-706E-4375-ACCE-D2F22E06D092}">
  <dimension ref="A1:B4"/>
  <sheetViews>
    <sheetView workbookViewId="0">
      <selection activeCell="D17" sqref="D17"/>
    </sheetView>
  </sheetViews>
  <sheetFormatPr defaultRowHeight="14.4" x14ac:dyDescent="0.3"/>
  <cols>
    <col min="1" max="1" width="12.5546875" bestFit="1" customWidth="1"/>
    <col min="2" max="2" width="25.6640625" bestFit="1" customWidth="1"/>
  </cols>
  <sheetData>
    <row r="1" spans="1:2" x14ac:dyDescent="0.3">
      <c r="A1" s="1" t="s">
        <v>0</v>
      </c>
      <c r="B1" t="s">
        <v>5</v>
      </c>
    </row>
    <row r="2" spans="1:2" x14ac:dyDescent="0.3">
      <c r="A2" s="2" t="s">
        <v>8</v>
      </c>
      <c r="B2" s="3">
        <v>9098</v>
      </c>
    </row>
    <row r="3" spans="1:2" x14ac:dyDescent="0.3">
      <c r="A3" s="2" t="s">
        <v>9</v>
      </c>
      <c r="B3" s="3">
        <v>1942</v>
      </c>
    </row>
    <row r="4" spans="1:2" x14ac:dyDescent="0.3">
      <c r="A4" s="2" t="s">
        <v>4</v>
      </c>
      <c r="B4" s="3">
        <v>11040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9771-8BD6-4EEB-8294-ABCA39A85B5B}">
  <dimension ref="A1:B8"/>
  <sheetViews>
    <sheetView workbookViewId="0">
      <selection activeCell="D16" sqref="D16"/>
    </sheetView>
  </sheetViews>
  <sheetFormatPr defaultRowHeight="14.4" x14ac:dyDescent="0.3"/>
  <cols>
    <col min="1" max="1" width="12.5546875" bestFit="1" customWidth="1"/>
    <col min="2" max="2" width="24.7773437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s="2" t="s">
        <v>8</v>
      </c>
      <c r="B2" s="3"/>
    </row>
    <row r="3" spans="1:2" x14ac:dyDescent="0.3">
      <c r="A3" s="4" t="s">
        <v>8</v>
      </c>
      <c r="B3" s="3">
        <v>10796</v>
      </c>
    </row>
    <row r="4" spans="1:2" x14ac:dyDescent="0.3">
      <c r="A4" s="4" t="s">
        <v>9</v>
      </c>
      <c r="B4" s="3">
        <v>27</v>
      </c>
    </row>
    <row r="5" spans="1:2" x14ac:dyDescent="0.3">
      <c r="A5" s="2" t="s">
        <v>9</v>
      </c>
      <c r="B5" s="3"/>
    </row>
    <row r="6" spans="1:2" x14ac:dyDescent="0.3">
      <c r="A6" s="4" t="s">
        <v>8</v>
      </c>
      <c r="B6" s="3">
        <v>211</v>
      </c>
    </row>
    <row r="7" spans="1:2" x14ac:dyDescent="0.3">
      <c r="A7" s="4" t="s">
        <v>9</v>
      </c>
      <c r="B7" s="3">
        <v>6</v>
      </c>
    </row>
    <row r="8" spans="1:2" x14ac:dyDescent="0.3">
      <c r="A8" s="2" t="s">
        <v>4</v>
      </c>
      <c r="B8" s="3">
        <v>11040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001D-9CC5-4E0A-BB1F-CBC74AF059ED}">
  <dimension ref="A1:B19"/>
  <sheetViews>
    <sheetView workbookViewId="0">
      <selection activeCell="C9" sqref="C9"/>
    </sheetView>
  </sheetViews>
  <sheetFormatPr defaultRowHeight="14.4" x14ac:dyDescent="0.3"/>
  <cols>
    <col min="1" max="1" width="13.109375" bestFit="1" customWidth="1"/>
    <col min="2" max="2" width="24.77734375" bestFit="1" customWidth="1"/>
  </cols>
  <sheetData>
    <row r="1" spans="1:2" x14ac:dyDescent="0.3">
      <c r="A1" s="1" t="s">
        <v>0</v>
      </c>
      <c r="B1" t="s">
        <v>10</v>
      </c>
    </row>
    <row r="2" spans="1:2" x14ac:dyDescent="0.3">
      <c r="A2" s="2" t="s">
        <v>8</v>
      </c>
      <c r="B2" s="3"/>
    </row>
    <row r="3" spans="1:2" x14ac:dyDescent="0.3">
      <c r="A3" s="4" t="s">
        <v>8</v>
      </c>
      <c r="B3" s="3"/>
    </row>
    <row r="4" spans="1:2" x14ac:dyDescent="0.3">
      <c r="A4" s="5" t="s">
        <v>8</v>
      </c>
      <c r="B4" s="3"/>
    </row>
    <row r="5" spans="1:2" x14ac:dyDescent="0.3">
      <c r="A5" s="6" t="s">
        <v>8</v>
      </c>
      <c r="B5" s="3">
        <v>7896</v>
      </c>
    </row>
    <row r="6" spans="1:2" x14ac:dyDescent="0.3">
      <c r="A6" s="6" t="s">
        <v>9</v>
      </c>
      <c r="B6" s="3">
        <v>5</v>
      </c>
    </row>
    <row r="7" spans="1:2" x14ac:dyDescent="0.3">
      <c r="A7" s="4" t="s">
        <v>9</v>
      </c>
      <c r="B7" s="3"/>
    </row>
    <row r="8" spans="1:2" x14ac:dyDescent="0.3">
      <c r="A8" s="5" t="s">
        <v>8</v>
      </c>
      <c r="B8" s="3"/>
    </row>
    <row r="9" spans="1:2" x14ac:dyDescent="0.3">
      <c r="A9" s="6" t="s">
        <v>8</v>
      </c>
      <c r="B9" s="3">
        <v>2</v>
      </c>
    </row>
    <row r="10" spans="1:2" x14ac:dyDescent="0.3">
      <c r="A10" s="2" t="s">
        <v>9</v>
      </c>
      <c r="B10" s="3"/>
    </row>
    <row r="11" spans="1:2" x14ac:dyDescent="0.3">
      <c r="A11" s="4" t="s">
        <v>8</v>
      </c>
      <c r="B11" s="3"/>
    </row>
    <row r="12" spans="1:2" x14ac:dyDescent="0.3">
      <c r="A12" s="5" t="s">
        <v>9</v>
      </c>
      <c r="B12" s="3"/>
    </row>
    <row r="13" spans="1:2" x14ac:dyDescent="0.3">
      <c r="A13" s="6" t="s">
        <v>8</v>
      </c>
      <c r="B13" s="3">
        <v>4</v>
      </c>
    </row>
    <row r="14" spans="1:2" x14ac:dyDescent="0.3">
      <c r="A14" s="6" t="s">
        <v>9</v>
      </c>
      <c r="B14" s="3">
        <v>1416</v>
      </c>
    </row>
    <row r="15" spans="1:2" x14ac:dyDescent="0.3">
      <c r="A15" s="4" t="s">
        <v>9</v>
      </c>
      <c r="B15" s="3"/>
    </row>
    <row r="16" spans="1:2" x14ac:dyDescent="0.3">
      <c r="A16" s="5" t="s">
        <v>9</v>
      </c>
      <c r="B16" s="3"/>
    </row>
    <row r="17" spans="1:2" x14ac:dyDescent="0.3">
      <c r="A17" s="6" t="s">
        <v>8</v>
      </c>
      <c r="B17" s="3">
        <v>1711</v>
      </c>
    </row>
    <row r="18" spans="1:2" x14ac:dyDescent="0.3">
      <c r="A18" s="6" t="s">
        <v>9</v>
      </c>
      <c r="B18" s="3">
        <v>6</v>
      </c>
    </row>
    <row r="19" spans="1:2" x14ac:dyDescent="0.3">
      <c r="A19" s="2" t="s">
        <v>4</v>
      </c>
      <c r="B19" s="3">
        <v>11040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2A1D-BDC5-4A4C-987D-D2E38AB2A225}">
  <dimension ref="A1:B8"/>
  <sheetViews>
    <sheetView tabSelected="1" workbookViewId="0">
      <selection activeCell="B11" sqref="B11"/>
    </sheetView>
  </sheetViews>
  <sheetFormatPr defaultRowHeight="14.4" x14ac:dyDescent="0.3"/>
  <cols>
    <col min="1" max="1" width="12.5546875" bestFit="1" customWidth="1"/>
    <col min="2" max="2" width="24.77734375" bestFit="1" customWidth="1"/>
  </cols>
  <sheetData>
    <row r="1" spans="1:2" x14ac:dyDescent="0.3">
      <c r="A1" s="1" t="s">
        <v>0</v>
      </c>
      <c r="B1" t="s">
        <v>10</v>
      </c>
    </row>
    <row r="2" spans="1:2" x14ac:dyDescent="0.3">
      <c r="A2" s="2" t="s">
        <v>8</v>
      </c>
      <c r="B2" s="3"/>
    </row>
    <row r="3" spans="1:2" x14ac:dyDescent="0.3">
      <c r="A3" s="4" t="s">
        <v>8</v>
      </c>
      <c r="B3" s="3">
        <v>10608</v>
      </c>
    </row>
    <row r="4" spans="1:2" x14ac:dyDescent="0.3">
      <c r="A4" s="4" t="s">
        <v>9</v>
      </c>
      <c r="B4" s="3">
        <v>185</v>
      </c>
    </row>
    <row r="5" spans="1:2" x14ac:dyDescent="0.3">
      <c r="A5" s="2" t="s">
        <v>9</v>
      </c>
      <c r="B5" s="3"/>
    </row>
    <row r="6" spans="1:2" x14ac:dyDescent="0.3">
      <c r="A6" s="4" t="s">
        <v>8</v>
      </c>
      <c r="B6" s="3">
        <v>105</v>
      </c>
    </row>
    <row r="7" spans="1:2" x14ac:dyDescent="0.3">
      <c r="A7" s="4" t="s">
        <v>9</v>
      </c>
      <c r="B7" s="3">
        <v>142</v>
      </c>
    </row>
    <row r="8" spans="1:2" x14ac:dyDescent="0.3">
      <c r="A8" s="2" t="s">
        <v>4</v>
      </c>
      <c r="B8" s="3">
        <v>11040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Câu 1</vt:lpstr>
      <vt:lpstr>Câu 2</vt:lpstr>
      <vt:lpstr>Câu 3</vt:lpstr>
      <vt:lpstr>Câu 4</vt:lpstr>
      <vt:lpstr>Câu 5</vt:lpstr>
      <vt:lpstr>Câu 6</vt:lpstr>
      <vt:lpstr>Câu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Phước Huỳnh</dc:creator>
  <cp:lastModifiedBy>Minh Phước Huỳnh</cp:lastModifiedBy>
  <dcterms:created xsi:type="dcterms:W3CDTF">2023-05-10T14:30:05Z</dcterms:created>
  <dcterms:modified xsi:type="dcterms:W3CDTF">2023-05-10T14:50:56Z</dcterms:modified>
</cp:coreProperties>
</file>