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T-USR\Documents\UiPath\WorkingEmail\"/>
    </mc:Choice>
  </mc:AlternateContent>
  <xr:revisionPtr revIDLastSave="0" documentId="13_ncr:1_{B3C5B308-1F38-474E-80D7-07CA56B0CFD3}" xr6:coauthVersionLast="47" xr6:coauthVersionMax="47" xr10:uidLastSave="{00000000-0000-0000-0000-000000000000}"/>
  <bookViews>
    <workbookView xWindow="-120" yWindow="-120" windowWidth="20730" windowHeight="11160" xr2:uid="{6C6196A6-6146-4229-972C-001361FB84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</calcChain>
</file>

<file path=xl/sharedStrings.xml><?xml version="1.0" encoding="utf-8"?>
<sst xmlns="http://schemas.openxmlformats.org/spreadsheetml/2006/main" count="45" uniqueCount="36">
  <si>
    <t>Ph.No</t>
  </si>
  <si>
    <t>Email Address</t>
  </si>
  <si>
    <t>(714) 702-5921</t>
  </si>
  <si>
    <t>(504) 333-7440</t>
  </si>
  <si>
    <t>(947) 670-5861</t>
  </si>
  <si>
    <t>(336) 296-8063</t>
  </si>
  <si>
    <t>(495) 441-6780</t>
  </si>
  <si>
    <t>(591) 547-0111</t>
  </si>
  <si>
    <t>(559) 645-3039</t>
  </si>
  <si>
    <t>(971) 354-7076</t>
  </si>
  <si>
    <t>(344) 995-5850</t>
  </si>
  <si>
    <t>(404) 631-6903</t>
  </si>
  <si>
    <t>First Name</t>
  </si>
  <si>
    <t>Last Name</t>
  </si>
  <si>
    <t>Rampling</t>
  </si>
  <si>
    <t>Bower</t>
  </si>
  <si>
    <t>Wilson</t>
  </si>
  <si>
    <t>Howard</t>
  </si>
  <si>
    <t>Hughes</t>
  </si>
  <si>
    <t>Stewart</t>
  </si>
  <si>
    <t>Miller</t>
  </si>
  <si>
    <t>Scott</t>
  </si>
  <si>
    <t>Parr</t>
  </si>
  <si>
    <t>Peters</t>
  </si>
  <si>
    <t>Alan</t>
  </si>
  <si>
    <t>Stephanie</t>
  </si>
  <si>
    <t>John</t>
  </si>
  <si>
    <t>Bernadette</t>
  </si>
  <si>
    <t>Charles</t>
  </si>
  <si>
    <t>Alison</t>
  </si>
  <si>
    <t>Neil</t>
  </si>
  <si>
    <t>Katherine</t>
  </si>
  <si>
    <t>Leonard</t>
  </si>
  <si>
    <t>Jack</t>
  </si>
  <si>
    <t>ID</t>
  </si>
  <si>
    <t>mar.c.o30@hotmail.com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</si>
</sst>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2" borderId="0" xfId="0" applyFill="1"/>
    <xf numFmtId="0" fontId="0" fillId="3" borderId="0" xfId="0" applyFill="1"/>
    <xf numFmtId="0" fontId="1" fillId="0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.c.o30@hotmail.com" TargetMode="External"/><Relationship Id="rId3" Type="http://schemas.openxmlformats.org/officeDocument/2006/relationships/hyperlink" Target="mailto:mar.c.o30@hotmail.com" TargetMode="External"/><Relationship Id="rId7" Type="http://schemas.openxmlformats.org/officeDocument/2006/relationships/hyperlink" Target="mailto:mar.c.o30@hotmail.com" TargetMode="External"/><Relationship Id="rId2" Type="http://schemas.openxmlformats.org/officeDocument/2006/relationships/hyperlink" Target="mailto:mar.c.o30@hotmail.com" TargetMode="External"/><Relationship Id="rId1" Type="http://schemas.openxmlformats.org/officeDocument/2006/relationships/hyperlink" Target="mailto:mar.c.o30@hotmail.com" TargetMode="External"/><Relationship Id="rId6" Type="http://schemas.openxmlformats.org/officeDocument/2006/relationships/hyperlink" Target="mailto:mar.c.o30@hotmail.com" TargetMode="External"/><Relationship Id="rId5" Type="http://schemas.openxmlformats.org/officeDocument/2006/relationships/hyperlink" Target="mailto:mar.c.o30@hotmail.com" TargetMode="External"/><Relationship Id="rId10" Type="http://schemas.openxmlformats.org/officeDocument/2006/relationships/hyperlink" Target="mailto:mar.c.o30@hotmail.com" TargetMode="External"/><Relationship Id="rId4" Type="http://schemas.openxmlformats.org/officeDocument/2006/relationships/hyperlink" Target="mailto:mar.c.o30@hotmail.com" TargetMode="External"/><Relationship Id="rId9" Type="http://schemas.openxmlformats.org/officeDocument/2006/relationships/hyperlink" Target="mailto:mar.c.o30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BE9DD-4C22-4854-995B-BC188DBAB6D0}">
  <dimension ref="A1:E15"/>
  <sheetViews>
    <sheetView tabSelected="1" workbookViewId="0">
      <selection activeCell="C1" sqref="C1"/>
    </sheetView>
  </sheetViews>
  <sheetFormatPr baseColWidth="10" defaultColWidth="9.140625" defaultRowHeight="15" x14ac:dyDescent="0.25"/>
  <cols>
    <col min="1" max="2" width="17.42578125" customWidth="1"/>
    <col min="3" max="3" width="13.28515625" bestFit="1" customWidth="1"/>
    <col min="4" max="4" width="26.42578125" bestFit="1" customWidth="1"/>
  </cols>
  <sheetData>
    <row r="1" spans="1:5" x14ac:dyDescent="0.25">
      <c r="A1" s="2" t="s">
        <v>12</v>
      </c>
      <c r="B1" s="2" t="s">
        <v>13</v>
      </c>
      <c r="C1" s="2" t="s">
        <v>0</v>
      </c>
      <c r="D1" s="2" t="s">
        <v>1</v>
      </c>
      <c r="E1" s="3" t="s">
        <v>34</v>
      </c>
    </row>
    <row r="2" spans="1:5" x14ac:dyDescent="0.25">
      <c r="A2" s="1" t="s">
        <v>24</v>
      </c>
      <c r="B2" s="1" t="s">
        <v>14</v>
      </c>
      <c r="C2" t="s">
        <v>2</v>
      </c>
      <c r="D2" s="4" t="s">
        <v>35</v>
      </c>
    </row>
    <row r="3" spans="1:5" x14ac:dyDescent="0.25">
      <c r="A3" s="1" t="s">
        <v>25</v>
      </c>
      <c r="B3" s="1" t="s">
        <v>15</v>
      </c>
      <c r="C3" t="s">
        <v>3</v>
      </c>
      <c r="D3" s="4" t="s">
        <v>35</v>
      </c>
    </row>
    <row r="4" spans="1:5" x14ac:dyDescent="0.25">
      <c r="A4" s="1" t="s">
        <v>26</v>
      </c>
      <c r="B4" s="1" t="s">
        <v>16</v>
      </c>
      <c r="C4" t="s">
        <v>4</v>
      </c>
      <c r="D4" s="4" t="s">
        <v>35</v>
      </c>
    </row>
    <row r="5" spans="1:5" x14ac:dyDescent="0.25">
      <c r="A5" s="1" t="s">
        <v>27</v>
      </c>
      <c r="B5" s="1" t="s">
        <v>17</v>
      </c>
      <c r="C5" t="s">
        <v>5</v>
      </c>
      <c r="D5" s="4" t="s">
        <v>35</v>
      </c>
    </row>
    <row r="6" spans="1:5" x14ac:dyDescent="0.25">
      <c r="A6" s="1" t="s">
        <v>28</v>
      </c>
      <c r="B6" s="1" t="s">
        <v>18</v>
      </c>
      <c r="C6" t="s">
        <v>6</v>
      </c>
      <c r="D6" s="4" t="s">
        <v>35</v>
      </c>
    </row>
    <row r="7" spans="1:5" x14ac:dyDescent="0.25">
      <c r="A7" s="1" t="s">
        <v>29</v>
      </c>
      <c r="B7" s="1" t="s">
        <v>19</v>
      </c>
      <c r="C7" t="s">
        <v>7</v>
      </c>
      <c r="D7" s="4" t="s">
        <v>35</v>
      </c>
    </row>
    <row r="8" spans="1:5" x14ac:dyDescent="0.25">
      <c r="A8" s="1" t="s">
        <v>30</v>
      </c>
      <c r="B8" s="1" t="s">
        <v>20</v>
      </c>
      <c r="C8" t="s">
        <v>8</v>
      </c>
      <c r="D8" s="4" t="s">
        <v>35</v>
      </c>
    </row>
    <row r="9" spans="1:5" x14ac:dyDescent="0.25">
      <c r="A9" s="1" t="s">
        <v>31</v>
      </c>
      <c r="B9" s="1" t="s">
        <v>21</v>
      </c>
      <c r="C9" t="s">
        <v>9</v>
      </c>
      <c r="D9" s="4" t="s">
        <v>35</v>
      </c>
    </row>
    <row r="10" spans="1:5" x14ac:dyDescent="0.25">
      <c r="A10" s="1" t="s">
        <v>32</v>
      </c>
      <c r="B10" s="1" t="s">
        <v>22</v>
      </c>
      <c r="C10" t="s">
        <v>10</v>
      </c>
      <c r="D10" s="4" t="s">
        <v>35</v>
      </c>
    </row>
    <row r="11" spans="1:5" x14ac:dyDescent="0.25">
      <c r="A11" s="1" t="s">
        <v>33</v>
      </c>
      <c r="B11" s="1" t="s">
        <v>23</v>
      </c>
      <c r="C11" t="s">
        <v>11</v>
      </c>
      <c r="D11" s="4" t="s">
        <v>35</v>
      </c>
    </row>
    <row r="12" spans="1:5" x14ac:dyDescent="0.25">
      <c r="E12" t="str">
        <f t="shared" ref="E12:E15" si="0">CONCATENATE(LEFT(A12,3),LEFT(B12,3),RIGHT(C12,3))</f>
        <v/>
      </c>
    </row>
    <row r="13" spans="1:5" x14ac:dyDescent="0.25">
      <c r="E13" t="str">
        <f t="shared" si="0"/>
        <v/>
      </c>
    </row>
    <row r="14" spans="1:5" x14ac:dyDescent="0.25">
      <c r="E14" t="str">
        <f t="shared" si="0"/>
        <v/>
      </c>
    </row>
    <row r="15" spans="1:5" x14ac:dyDescent="0.25">
      <c r="E15" t="str">
        <f t="shared" si="0"/>
        <v/>
      </c>
    </row>
  </sheetData>
  <hyperlinks>
    <hyperlink ref="D2" r:id="rId1" xr:uid="{8D2CADCF-780C-45BD-BB5B-EDDD81ED3173}"/>
    <hyperlink ref="D3" r:id="rId2" xr:uid="{BDEF52D3-15A4-47ED-9479-B1AF5BDB7516}"/>
    <hyperlink ref="D4" r:id="rId3" xr:uid="{8DBAAA00-EEA9-4B38-BAC8-90213E1454C4}"/>
    <hyperlink ref="D5" r:id="rId4" xr:uid="{C9FAE8CD-B6D8-4840-B7DC-299721936F51}"/>
    <hyperlink ref="D6" r:id="rId5" xr:uid="{6A4D6F0C-46EE-46CE-9834-BAC6443B7FC9}"/>
    <hyperlink ref="D7" r:id="rId6" xr:uid="{E48F7C82-7806-4CEA-8469-52AB755ED1B6}"/>
    <hyperlink ref="D8" r:id="rId7" xr:uid="{C754C2FE-1308-4373-89F8-6B05796EDC58}"/>
    <hyperlink ref="D9" r:id="rId8" xr:uid="{C446FA37-7A76-43FD-890E-149554B5774B}"/>
    <hyperlink ref="D10" r:id="rId9" xr:uid="{3A56CCD2-55A4-4776-9000-EBCF539B3B66}"/>
    <hyperlink ref="D11" r:id="rId10" xr:uid="{ECC7711B-514B-4DC2-9D13-0FB0FC6CEF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Molleti</dc:creator>
  <cp:lastModifiedBy>AIT-USR</cp:lastModifiedBy>
  <dcterms:created xsi:type="dcterms:W3CDTF">2021-06-26T06:38:09Z</dcterms:created>
  <dcterms:modified xsi:type="dcterms:W3CDTF">2021-09-08T23:37:02Z</dcterms:modified>
</cp:coreProperties>
</file>