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Hoja1!$A$1:$CJ$130</definedName>
  </definedNames>
  <calcPr calcId="152511"/>
</workbook>
</file>

<file path=xl/calcChain.xml><?xml version="1.0" encoding="utf-8"?>
<calcChain xmlns="http://schemas.openxmlformats.org/spreadsheetml/2006/main">
  <c r="DX301" i="1" l="1"/>
  <c r="DW301" i="1"/>
  <c r="DV301" i="1"/>
  <c r="DU301" i="1"/>
  <c r="DT301" i="1"/>
  <c r="DS301" i="1"/>
  <c r="DR301" i="1"/>
  <c r="DQ301" i="1"/>
  <c r="DP301" i="1"/>
  <c r="DO301" i="1"/>
  <c r="DN301" i="1"/>
  <c r="DM301" i="1"/>
  <c r="DL301" i="1"/>
  <c r="DK301" i="1"/>
  <c r="DJ301" i="1"/>
  <c r="DI301" i="1"/>
  <c r="DH301" i="1"/>
  <c r="DG301" i="1"/>
  <c r="DF301" i="1"/>
  <c r="DE301" i="1"/>
  <c r="DD301" i="1"/>
  <c r="DC301" i="1"/>
  <c r="DB301" i="1"/>
  <c r="DA301" i="1"/>
  <c r="CZ301" i="1"/>
  <c r="CY301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DX297" i="1"/>
  <c r="DW297" i="1"/>
  <c r="DV297" i="1"/>
  <c r="DU297" i="1"/>
  <c r="DT297" i="1"/>
  <c r="DS297" i="1"/>
  <c r="DR297" i="1"/>
  <c r="DQ297" i="1"/>
  <c r="DP297" i="1"/>
  <c r="DO297" i="1"/>
  <c r="DN297" i="1"/>
  <c r="DM297" i="1"/>
  <c r="DL297" i="1"/>
  <c r="DK297" i="1"/>
  <c r="DJ297" i="1"/>
  <c r="DI297" i="1"/>
  <c r="DH297" i="1"/>
  <c r="DG297" i="1"/>
  <c r="DF297" i="1"/>
  <c r="DE297" i="1"/>
  <c r="DD297" i="1"/>
  <c r="DC297" i="1"/>
  <c r="DB297" i="1"/>
  <c r="DA297" i="1"/>
  <c r="CZ297" i="1"/>
  <c r="CY297" i="1"/>
  <c r="CX297" i="1"/>
  <c r="CW297" i="1"/>
  <c r="CV297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DX293" i="1"/>
  <c r="DW293" i="1"/>
  <c r="DV293" i="1"/>
  <c r="DU293" i="1"/>
  <c r="DT293" i="1"/>
  <c r="DS293" i="1"/>
  <c r="DR293" i="1"/>
  <c r="DQ293" i="1"/>
  <c r="DP293" i="1"/>
  <c r="DO293" i="1"/>
  <c r="DN293" i="1"/>
  <c r="DM293" i="1"/>
  <c r="DL293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DX289" i="1"/>
  <c r="DW289" i="1"/>
  <c r="DV289" i="1"/>
  <c r="DU289" i="1"/>
  <c r="DT289" i="1"/>
  <c r="DS289" i="1"/>
  <c r="DR289" i="1"/>
  <c r="DQ289" i="1"/>
  <c r="DP289" i="1"/>
  <c r="DO289" i="1"/>
  <c r="DN289" i="1"/>
  <c r="DM289" i="1"/>
  <c r="DL289" i="1"/>
  <c r="DK289" i="1"/>
  <c r="DJ289" i="1"/>
  <c r="DI289" i="1"/>
  <c r="DH289" i="1"/>
  <c r="DG289" i="1"/>
  <c r="DF289" i="1"/>
  <c r="DE289" i="1"/>
  <c r="DD289" i="1"/>
  <c r="DC289" i="1"/>
  <c r="DB289" i="1"/>
  <c r="DA289" i="1"/>
  <c r="CZ289" i="1"/>
  <c r="CY289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DX285" i="1"/>
  <c r="DW285" i="1"/>
  <c r="DV285" i="1"/>
  <c r="DU285" i="1"/>
  <c r="DT285" i="1"/>
  <c r="DS285" i="1"/>
  <c r="DR285" i="1"/>
  <c r="DQ285" i="1"/>
  <c r="DP285" i="1"/>
  <c r="DO285" i="1"/>
  <c r="DN285" i="1"/>
  <c r="DM285" i="1"/>
  <c r="DL285" i="1"/>
  <c r="DK285" i="1"/>
  <c r="DJ285" i="1"/>
  <c r="DI285" i="1"/>
  <c r="DH285" i="1"/>
  <c r="DG285" i="1"/>
  <c r="DF285" i="1"/>
  <c r="DE285" i="1"/>
  <c r="DD285" i="1"/>
  <c r="DC285" i="1"/>
  <c r="DB285" i="1"/>
  <c r="DA285" i="1"/>
  <c r="CZ285" i="1"/>
  <c r="CY285" i="1"/>
  <c r="CX285" i="1"/>
  <c r="CW285" i="1"/>
  <c r="CV285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DX281" i="1"/>
  <c r="DW281" i="1"/>
  <c r="DV281" i="1"/>
  <c r="DU281" i="1"/>
  <c r="DT281" i="1"/>
  <c r="DS281" i="1"/>
  <c r="DR281" i="1"/>
  <c r="DQ281" i="1"/>
  <c r="DP281" i="1"/>
  <c r="DO281" i="1"/>
  <c r="DN281" i="1"/>
  <c r="DM281" i="1"/>
  <c r="DL281" i="1"/>
  <c r="DK281" i="1"/>
  <c r="DJ281" i="1"/>
  <c r="DI281" i="1"/>
  <c r="DH281" i="1"/>
  <c r="DG281" i="1"/>
  <c r="DF281" i="1"/>
  <c r="DE281" i="1"/>
  <c r="DD281" i="1"/>
  <c r="DC281" i="1"/>
  <c r="DB281" i="1"/>
  <c r="DA281" i="1"/>
  <c r="CZ281" i="1"/>
  <c r="CY281" i="1"/>
  <c r="CX281" i="1"/>
  <c r="CW281" i="1"/>
  <c r="CV281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DX277" i="1"/>
  <c r="DW277" i="1"/>
  <c r="DV277" i="1"/>
  <c r="DU277" i="1"/>
  <c r="DT277" i="1"/>
  <c r="DS277" i="1"/>
  <c r="DR277" i="1"/>
  <c r="DQ277" i="1"/>
  <c r="DP277" i="1"/>
  <c r="DO277" i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DX273" i="1"/>
  <c r="DW273" i="1"/>
  <c r="DV273" i="1"/>
  <c r="DU273" i="1"/>
  <c r="DT273" i="1"/>
  <c r="DS273" i="1"/>
  <c r="DR273" i="1"/>
  <c r="DQ273" i="1"/>
  <c r="DP273" i="1"/>
  <c r="DO273" i="1"/>
  <c r="DN273" i="1"/>
  <c r="DM273" i="1"/>
  <c r="DL273" i="1"/>
  <c r="DK273" i="1"/>
  <c r="DJ273" i="1"/>
  <c r="DI273" i="1"/>
  <c r="DH273" i="1"/>
  <c r="DG273" i="1"/>
  <c r="DF273" i="1"/>
  <c r="DE273" i="1"/>
  <c r="DD273" i="1"/>
  <c r="DC273" i="1"/>
  <c r="DB273" i="1"/>
  <c r="DA273" i="1"/>
  <c r="CZ273" i="1"/>
  <c r="CY273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DX265" i="1"/>
  <c r="DW265" i="1"/>
  <c r="DV265" i="1"/>
  <c r="DU265" i="1"/>
  <c r="DT265" i="1"/>
  <c r="DS265" i="1"/>
  <c r="DR265" i="1"/>
  <c r="DQ265" i="1"/>
  <c r="DP265" i="1"/>
  <c r="DO265" i="1"/>
  <c r="DN265" i="1"/>
  <c r="DM265" i="1"/>
  <c r="DL265" i="1"/>
  <c r="DK265" i="1"/>
  <c r="DJ265" i="1"/>
  <c r="DI265" i="1"/>
  <c r="DH265" i="1"/>
  <c r="DG265" i="1"/>
  <c r="DF265" i="1"/>
  <c r="DE265" i="1"/>
  <c r="DD265" i="1"/>
  <c r="DC265" i="1"/>
  <c r="DB265" i="1"/>
  <c r="DA265" i="1"/>
  <c r="CZ265" i="1"/>
  <c r="CY265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DX261" i="1"/>
  <c r="DW261" i="1"/>
  <c r="DV261" i="1"/>
  <c r="DU261" i="1"/>
  <c r="DT261" i="1"/>
  <c r="DS261" i="1"/>
  <c r="DR261" i="1"/>
  <c r="DQ261" i="1"/>
  <c r="DP261" i="1"/>
  <c r="DO261" i="1"/>
  <c r="DN261" i="1"/>
  <c r="DM261" i="1"/>
  <c r="DL261" i="1"/>
  <c r="DK261" i="1"/>
  <c r="DJ261" i="1"/>
  <c r="DI261" i="1"/>
  <c r="DH261" i="1"/>
  <c r="DG261" i="1"/>
  <c r="DF261" i="1"/>
  <c r="DE261" i="1"/>
  <c r="DD261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DX257" i="1"/>
  <c r="DW257" i="1"/>
  <c r="DV257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DX253" i="1"/>
  <c r="DW253" i="1"/>
  <c r="DV253" i="1"/>
  <c r="DU253" i="1"/>
  <c r="DT253" i="1"/>
  <c r="DS253" i="1"/>
  <c r="DR253" i="1"/>
  <c r="DQ253" i="1"/>
  <c r="DP253" i="1"/>
  <c r="DO253" i="1"/>
  <c r="DN253" i="1"/>
  <c r="DM253" i="1"/>
  <c r="DL253" i="1"/>
  <c r="DK253" i="1"/>
  <c r="DJ253" i="1"/>
  <c r="DI253" i="1"/>
  <c r="DH253" i="1"/>
  <c r="DG253" i="1"/>
  <c r="DF253" i="1"/>
  <c r="DE253" i="1"/>
  <c r="DD253" i="1"/>
  <c r="DC253" i="1"/>
  <c r="DB253" i="1"/>
  <c r="DA253" i="1"/>
  <c r="CZ253" i="1"/>
  <c r="CY253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DX249" i="1"/>
  <c r="DW249" i="1"/>
  <c r="DV249" i="1"/>
  <c r="DU249" i="1"/>
  <c r="DT249" i="1"/>
  <c r="DS249" i="1"/>
  <c r="DR249" i="1"/>
  <c r="DQ249" i="1"/>
  <c r="DP249" i="1"/>
  <c r="DO249" i="1"/>
  <c r="DN249" i="1"/>
  <c r="DM249" i="1"/>
  <c r="DL249" i="1"/>
  <c r="DK249" i="1"/>
  <c r="DJ249" i="1"/>
  <c r="DI249" i="1"/>
  <c r="DH249" i="1"/>
  <c r="DG249" i="1"/>
  <c r="DF249" i="1"/>
  <c r="DE249" i="1"/>
  <c r="DD249" i="1"/>
  <c r="DC249" i="1"/>
  <c r="DB249" i="1"/>
  <c r="DA249" i="1"/>
  <c r="CZ249" i="1"/>
  <c r="CY249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DX245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DX241" i="1"/>
  <c r="DW241" i="1"/>
  <c r="DV241" i="1"/>
  <c r="DU241" i="1"/>
  <c r="DT241" i="1"/>
  <c r="DS241" i="1"/>
  <c r="DR241" i="1"/>
  <c r="DQ241" i="1"/>
  <c r="DP241" i="1"/>
  <c r="DO241" i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DX237" i="1"/>
  <c r="DW237" i="1"/>
  <c r="DV237" i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DX233" i="1"/>
  <c r="DW233" i="1"/>
  <c r="DV233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DX225" i="1"/>
  <c r="DW225" i="1"/>
  <c r="DV225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DX221" i="1"/>
  <c r="DW221" i="1"/>
  <c r="DV221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DX217" i="1"/>
  <c r="DW217" i="1"/>
  <c r="DV217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DX209" i="1"/>
  <c r="DW209" i="1"/>
  <c r="DV209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DX205" i="1"/>
  <c r="DW205" i="1"/>
  <c r="DV205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DX201" i="1"/>
  <c r="DW201" i="1"/>
  <c r="DV201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K5" i="1"/>
</calcChain>
</file>

<file path=xl/sharedStrings.xml><?xml version="1.0" encoding="utf-8"?>
<sst xmlns="http://schemas.openxmlformats.org/spreadsheetml/2006/main" count="1191" uniqueCount="235">
  <si>
    <t>Punto</t>
  </si>
  <si>
    <t>Tipo de Finca</t>
  </si>
  <si>
    <t>Riqueza</t>
  </si>
  <si>
    <t>Viento</t>
  </si>
  <si>
    <t>Cielo</t>
  </si>
  <si>
    <t>Rio</t>
  </si>
  <si>
    <t>Hora</t>
  </si>
  <si>
    <t>Mes</t>
  </si>
  <si>
    <t>Fecha</t>
  </si>
  <si>
    <t>DAI</t>
  </si>
  <si>
    <t>MOMLES</t>
  </si>
  <si>
    <t>VIRSOL</t>
  </si>
  <si>
    <t>MYIMIN</t>
  </si>
  <si>
    <t>CARPUS</t>
  </si>
  <si>
    <t>SETCIT</t>
  </si>
  <si>
    <t>SETVIR</t>
  </si>
  <si>
    <t>DUMCAR</t>
  </si>
  <si>
    <t>CHLCAN</t>
  </si>
  <si>
    <t>ARRAUR</t>
  </si>
  <si>
    <t>SETMAG</t>
  </si>
  <si>
    <t>VIRGIL</t>
  </si>
  <si>
    <t>SALATR</t>
  </si>
  <si>
    <t>CAMHEM</t>
  </si>
  <si>
    <t>BASRUF</t>
  </si>
  <si>
    <t>VERCYA</t>
  </si>
  <si>
    <t>THADOL</t>
  </si>
  <si>
    <t>EUPEXI</t>
  </si>
  <si>
    <t>TIAOLI</t>
  </si>
  <si>
    <t>SETPEN</t>
  </si>
  <si>
    <t>OREPER</t>
  </si>
  <si>
    <t>TROAED</t>
  </si>
  <si>
    <t>SOM4</t>
  </si>
  <si>
    <t>SOMBRA</t>
  </si>
  <si>
    <t>SOM5</t>
  </si>
  <si>
    <t>PSAMON</t>
  </si>
  <si>
    <t>PSAWAG</t>
  </si>
  <si>
    <t>ICTGUL</t>
  </si>
  <si>
    <t>PSIMOR</t>
  </si>
  <si>
    <t>BOSQUE</t>
  </si>
  <si>
    <t>AMARUT</t>
  </si>
  <si>
    <t>PHASTR</t>
  </si>
  <si>
    <t>HYLLEU</t>
  </si>
  <si>
    <t>SOM6</t>
  </si>
  <si>
    <t>PIACAY</t>
  </si>
  <si>
    <t>AMACYA</t>
  </si>
  <si>
    <t>EMPIDONAX</t>
  </si>
  <si>
    <t>TITSEM</t>
  </si>
  <si>
    <t>SETRUT</t>
  </si>
  <si>
    <t>MNIVAR</t>
  </si>
  <si>
    <t>TURGRA</t>
  </si>
  <si>
    <t>VIRPHI</t>
  </si>
  <si>
    <t>DIVDIV</t>
  </si>
  <si>
    <t>SETPIT</t>
  </si>
  <si>
    <t>ICTGAL</t>
  </si>
  <si>
    <t>PHELUD</t>
  </si>
  <si>
    <t>MELAUR</t>
  </si>
  <si>
    <t>AMATZA</t>
  </si>
  <si>
    <t>CANMOD</t>
  </si>
  <si>
    <t>THRRUF</t>
  </si>
  <si>
    <t>GLABRA</t>
  </si>
  <si>
    <t>PIROLI</t>
  </si>
  <si>
    <t>MYIARCHUS</t>
  </si>
  <si>
    <t>SITGRI</t>
  </si>
  <si>
    <t>MELFOR</t>
  </si>
  <si>
    <t>SOL2</t>
  </si>
  <si>
    <t>SOL</t>
  </si>
  <si>
    <t>ATLALB</t>
  </si>
  <si>
    <t>AIMRUF</t>
  </si>
  <si>
    <t>MYIPIC</t>
  </si>
  <si>
    <t>HENLEU</t>
  </si>
  <si>
    <t>BOS10</t>
  </si>
  <si>
    <t>SOM1</t>
  </si>
  <si>
    <t>FALSPA</t>
  </si>
  <si>
    <t>SOM2</t>
  </si>
  <si>
    <t>SOL3</t>
  </si>
  <si>
    <t>EUPHIR</t>
  </si>
  <si>
    <t>SETAME</t>
  </si>
  <si>
    <t>ORTVET</t>
  </si>
  <si>
    <t>ABEABE</t>
  </si>
  <si>
    <t>VIRLEU</t>
  </si>
  <si>
    <t>POESYL</t>
  </si>
  <si>
    <t>VERCHR</t>
  </si>
  <si>
    <t>THRABA</t>
  </si>
  <si>
    <t>SOL6</t>
  </si>
  <si>
    <t>AULPRA</t>
  </si>
  <si>
    <t>SPHVAR</t>
  </si>
  <si>
    <t>HELVER</t>
  </si>
  <si>
    <t>VIRGRI</t>
  </si>
  <si>
    <t>CYACYA</t>
  </si>
  <si>
    <t>PASCIR</t>
  </si>
  <si>
    <t>TOLSUL</t>
  </si>
  <si>
    <t>SOL15</t>
  </si>
  <si>
    <t>SOL14</t>
  </si>
  <si>
    <t>SOM10</t>
  </si>
  <si>
    <t>SEIAUR</t>
  </si>
  <si>
    <t>GEOPOL</t>
  </si>
  <si>
    <t>SOM11</t>
  </si>
  <si>
    <t>RAMSUL</t>
  </si>
  <si>
    <t>SOM8</t>
  </si>
  <si>
    <t>QUIMEX</t>
  </si>
  <si>
    <t>SOM7</t>
  </si>
  <si>
    <t>SOM9</t>
  </si>
  <si>
    <t>HYLMUS</t>
  </si>
  <si>
    <t>SOL4</t>
  </si>
  <si>
    <t>EUGFUL</t>
  </si>
  <si>
    <t>PIRRUB</t>
  </si>
  <si>
    <t>SALMAX</t>
  </si>
  <si>
    <t>SOM15</t>
  </si>
  <si>
    <t>SOM12</t>
  </si>
  <si>
    <t>SOM13</t>
  </si>
  <si>
    <t>GLYSPI</t>
  </si>
  <si>
    <t>AMAALB</t>
  </si>
  <si>
    <t>SOM14</t>
  </si>
  <si>
    <t>SOL11</t>
  </si>
  <si>
    <t>SOL12</t>
  </si>
  <si>
    <t>SOL13</t>
  </si>
  <si>
    <t>SOL9</t>
  </si>
  <si>
    <t>SOL10</t>
  </si>
  <si>
    <t>CHLFLA</t>
  </si>
  <si>
    <t>SOL7</t>
  </si>
  <si>
    <t>SOL8</t>
  </si>
  <si>
    <t>SOM3</t>
  </si>
  <si>
    <t>CONTOPUS</t>
  </si>
  <si>
    <t>SOL5</t>
  </si>
  <si>
    <t>LEPSOU</t>
  </si>
  <si>
    <t>CYAMEL</t>
  </si>
  <si>
    <t>MYAUNI</t>
  </si>
  <si>
    <t>MIOOLE</t>
  </si>
  <si>
    <t>VIRFLAVORIDIS</t>
  </si>
  <si>
    <t>PITSUL</t>
  </si>
  <si>
    <t>DAI2C</t>
  </si>
  <si>
    <t>RUPMAG</t>
  </si>
  <si>
    <t>DAI2B</t>
  </si>
  <si>
    <t>DAI13C2</t>
  </si>
  <si>
    <t>TROCOL</t>
  </si>
  <si>
    <t>HABFUS</t>
  </si>
  <si>
    <t>DAI10B</t>
  </si>
  <si>
    <t>DAI13B</t>
  </si>
  <si>
    <t>DAI10C</t>
  </si>
  <si>
    <t>BOS6</t>
  </si>
  <si>
    <t>VIRFLAVIFRONS</t>
  </si>
  <si>
    <t>TILDUP</t>
  </si>
  <si>
    <t>DAI14C</t>
  </si>
  <si>
    <t>CARNOT</t>
  </si>
  <si>
    <t>PIRLEU</t>
  </si>
  <si>
    <t>DAI1C2</t>
  </si>
  <si>
    <t>DAI14B</t>
  </si>
  <si>
    <t>SOM16</t>
  </si>
  <si>
    <t>DAI5B</t>
  </si>
  <si>
    <t>DAI4C2</t>
  </si>
  <si>
    <t>DAI4B</t>
  </si>
  <si>
    <t>DAI1B</t>
  </si>
  <si>
    <t>DAI5C2</t>
  </si>
  <si>
    <t>DAI6B</t>
  </si>
  <si>
    <t>DAI15C</t>
  </si>
  <si>
    <t>COLRUB</t>
  </si>
  <si>
    <t>DAI15B</t>
  </si>
  <si>
    <t>PATFLA</t>
  </si>
  <si>
    <t>DAI3C2</t>
  </si>
  <si>
    <t>DAI3B</t>
  </si>
  <si>
    <t>PHEMAC</t>
  </si>
  <si>
    <t>ZENASI</t>
  </si>
  <si>
    <t>DAI6C2</t>
  </si>
  <si>
    <t>MIMGIL</t>
  </si>
  <si>
    <t>BUTBRA</t>
  </si>
  <si>
    <t>DAI12B</t>
  </si>
  <si>
    <t>DAI12C</t>
  </si>
  <si>
    <t>MEGPIT</t>
  </si>
  <si>
    <t>DAI11B</t>
  </si>
  <si>
    <t>DAI11C</t>
  </si>
  <si>
    <t>Visit</t>
  </si>
  <si>
    <t>SPOTUR</t>
  </si>
  <si>
    <t>PTETUR</t>
  </si>
  <si>
    <t>BOS11</t>
  </si>
  <si>
    <t>CORATR</t>
  </si>
  <si>
    <t>MELBIA</t>
  </si>
  <si>
    <t>XIPFLA</t>
  </si>
  <si>
    <t>BOS9</t>
  </si>
  <si>
    <t>PSIRUB</t>
  </si>
  <si>
    <t>PACAGL</t>
  </si>
  <si>
    <t>BOS12</t>
  </si>
  <si>
    <t>BOS13</t>
  </si>
  <si>
    <t>CAMGUA</t>
  </si>
  <si>
    <t>BOS8</t>
  </si>
  <si>
    <t>CYCGUJ</t>
  </si>
  <si>
    <t>BOS4</t>
  </si>
  <si>
    <t>BOS5</t>
  </si>
  <si>
    <t>AMBHOL</t>
  </si>
  <si>
    <t>BOS7</t>
  </si>
  <si>
    <t>BOS15</t>
  </si>
  <si>
    <t>BOS1</t>
  </si>
  <si>
    <t>ICTVIR</t>
  </si>
  <si>
    <t>BOS2</t>
  </si>
  <si>
    <t>DAI9B</t>
  </si>
  <si>
    <t>DAI9C2</t>
  </si>
  <si>
    <t>ARRBRU</t>
  </si>
  <si>
    <t>VOLJAC</t>
  </si>
  <si>
    <t>EUPELE</t>
  </si>
  <si>
    <t>GEOTRI</t>
  </si>
  <si>
    <t>DAI7B</t>
  </si>
  <si>
    <t>DAI7C1</t>
  </si>
  <si>
    <t>ICTCHR</t>
  </si>
  <si>
    <t>DAI8B</t>
  </si>
  <si>
    <t>DAI8C2</t>
  </si>
  <si>
    <t>BOS14</t>
  </si>
  <si>
    <t>BOS3</t>
  </si>
  <si>
    <t>NYCALB</t>
  </si>
  <si>
    <t>DAI1C</t>
  </si>
  <si>
    <t>DAI14C1</t>
  </si>
  <si>
    <t>DAI6C</t>
  </si>
  <si>
    <t>DAI7BSQ</t>
  </si>
  <si>
    <t>DAI7C</t>
  </si>
  <si>
    <t>DAI8BSQ</t>
  </si>
  <si>
    <t>DAI8C</t>
  </si>
  <si>
    <t>DAI9BSQ</t>
  </si>
  <si>
    <t>DAI9C</t>
  </si>
  <si>
    <t>BOSQUE1</t>
  </si>
  <si>
    <t>BOSQUE10</t>
  </si>
  <si>
    <t>BOSQUE11</t>
  </si>
  <si>
    <t>BOSQUE12</t>
  </si>
  <si>
    <t>BOSQUE13</t>
  </si>
  <si>
    <t>BOSQUE14</t>
  </si>
  <si>
    <t>BOSQUE15</t>
  </si>
  <si>
    <t>BOSQUE2</t>
  </si>
  <si>
    <t>BOSQUE3</t>
  </si>
  <si>
    <t>BOSQUE4</t>
  </si>
  <si>
    <t>BOSQUE5</t>
  </si>
  <si>
    <t>BOSQUE6</t>
  </si>
  <si>
    <t>BOSQUE7</t>
  </si>
  <si>
    <t>BOSQUE8</t>
  </si>
  <si>
    <t>BOSQUE9</t>
  </si>
  <si>
    <t>DAI13C</t>
  </si>
  <si>
    <t>DAI3C</t>
  </si>
  <si>
    <t>DAI4C</t>
  </si>
  <si>
    <t>DAI5C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</si>
</sst>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01"/>
  <sheetViews>
    <sheetView topLeftCell="A286" zoomScale="78" zoomScaleNormal="78" workbookViewId="0">
      <selection activeCell="K301" sqref="K301:DX301"/>
    </sheetView>
  </sheetViews>
  <sheetFormatPr baseColWidth="10" defaultColWidth="8.7265625" defaultRowHeight="14.5" x14ac:dyDescent="0.35"/>
  <cols>
    <col min="1" max="1" width="9.1796875" bestFit="1" customWidth="1"/>
    <col min="2" max="2" width="11.81640625" customWidth="1"/>
    <col min="3" max="3" width="7.36328125" bestFit="1" customWidth="1"/>
    <col min="4" max="4" width="6.26953125" bestFit="1" customWidth="1"/>
    <col min="5" max="5" width="4.90625" bestFit="1" customWidth="1"/>
    <col min="6" max="6" width="3.453125" bestFit="1" customWidth="1"/>
    <col min="7" max="7" width="5.08984375" bestFit="1" customWidth="1"/>
    <col min="8" max="8" width="10.7265625" bestFit="1" customWidth="1"/>
    <col min="9" max="9" width="11.81640625" customWidth="1"/>
    <col min="10" max="10" width="11.1796875" bestFit="1" customWidth="1"/>
    <col min="41" max="41" width="11.1796875" customWidth="1"/>
    <col min="58" max="58" width="10.7265625" customWidth="1"/>
    <col min="69" max="69" width="15" bestFit="1" customWidth="1"/>
    <col min="92" max="92" width="10.26953125" bestFit="1" customWidth="1"/>
    <col min="97" max="97" width="13.26953125" bestFit="1" customWidth="1"/>
  </cols>
  <sheetData>
    <row r="1" spans="1:1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170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18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35</v>
      </c>
      <c r="AH1" t="s">
        <v>36</v>
      </c>
      <c r="AI1" t="s">
        <v>37</v>
      </c>
      <c r="AJ1" t="s">
        <v>39</v>
      </c>
      <c r="AK1" t="s">
        <v>40</v>
      </c>
      <c r="AL1" t="s">
        <v>41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81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66</v>
      </c>
      <c r="BJ1" t="s">
        <v>67</v>
      </c>
      <c r="BK1" t="s">
        <v>68</v>
      </c>
      <c r="BL1" t="s">
        <v>69</v>
      </c>
      <c r="BM1" t="s">
        <v>72</v>
      </c>
      <c r="BN1" t="s">
        <v>75</v>
      </c>
      <c r="BO1" t="s">
        <v>76</v>
      </c>
      <c r="BP1" t="s">
        <v>77</v>
      </c>
      <c r="BQ1" t="s">
        <v>140</v>
      </c>
      <c r="BR1" t="s">
        <v>78</v>
      </c>
      <c r="BS1" t="s">
        <v>79</v>
      </c>
      <c r="BT1" t="s">
        <v>80</v>
      </c>
      <c r="BU1" t="s">
        <v>82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94</v>
      </c>
      <c r="CD1" t="s">
        <v>95</v>
      </c>
      <c r="CE1" t="s">
        <v>97</v>
      </c>
      <c r="CF1" t="s">
        <v>99</v>
      </c>
      <c r="CG1" t="s">
        <v>102</v>
      </c>
      <c r="CH1" t="s">
        <v>104</v>
      </c>
      <c r="CI1" t="s">
        <v>105</v>
      </c>
      <c r="CJ1" t="s">
        <v>106</v>
      </c>
      <c r="CK1" t="s">
        <v>110</v>
      </c>
      <c r="CL1" t="s">
        <v>111</v>
      </c>
      <c r="CM1" t="s">
        <v>118</v>
      </c>
      <c r="CN1" t="s">
        <v>122</v>
      </c>
      <c r="CO1" t="s">
        <v>124</v>
      </c>
      <c r="CP1" t="s">
        <v>125</v>
      </c>
      <c r="CQ1" t="s">
        <v>126</v>
      </c>
      <c r="CR1" t="s">
        <v>127</v>
      </c>
      <c r="CS1" t="s">
        <v>128</v>
      </c>
      <c r="CT1" t="s">
        <v>129</v>
      </c>
      <c r="CU1" t="s">
        <v>131</v>
      </c>
      <c r="CV1" t="s">
        <v>134</v>
      </c>
      <c r="CW1" t="s">
        <v>135</v>
      </c>
      <c r="CX1" t="s">
        <v>141</v>
      </c>
      <c r="CY1" t="s">
        <v>143</v>
      </c>
      <c r="CZ1" t="s">
        <v>144</v>
      </c>
      <c r="DA1" t="s">
        <v>155</v>
      </c>
      <c r="DB1" t="s">
        <v>157</v>
      </c>
      <c r="DC1" t="s">
        <v>160</v>
      </c>
      <c r="DD1" t="s">
        <v>161</v>
      </c>
      <c r="DE1" t="s">
        <v>163</v>
      </c>
      <c r="DF1" t="s">
        <v>164</v>
      </c>
      <c r="DG1" t="s">
        <v>167</v>
      </c>
      <c r="DH1" t="s">
        <v>171</v>
      </c>
      <c r="DI1" t="s">
        <v>172</v>
      </c>
      <c r="DJ1" t="s">
        <v>174</v>
      </c>
      <c r="DK1" t="s">
        <v>175</v>
      </c>
      <c r="DL1" t="s">
        <v>176</v>
      </c>
      <c r="DM1" t="s">
        <v>178</v>
      </c>
      <c r="DN1" t="s">
        <v>179</v>
      </c>
      <c r="DO1" t="s">
        <v>182</v>
      </c>
      <c r="DP1" t="s">
        <v>184</v>
      </c>
      <c r="DQ1" t="s">
        <v>206</v>
      </c>
      <c r="DR1" t="s">
        <v>187</v>
      </c>
      <c r="DS1" t="s">
        <v>191</v>
      </c>
      <c r="DT1" t="s">
        <v>195</v>
      </c>
      <c r="DU1" t="s">
        <v>196</v>
      </c>
      <c r="DV1" t="s">
        <v>197</v>
      </c>
      <c r="DW1" t="s">
        <v>198</v>
      </c>
      <c r="DX1" t="s">
        <v>201</v>
      </c>
    </row>
    <row r="2" spans="1:128" x14ac:dyDescent="0.35">
      <c r="A2" t="s">
        <v>190</v>
      </c>
      <c r="B2" t="s">
        <v>38</v>
      </c>
      <c r="C2">
        <v>4</v>
      </c>
      <c r="D2">
        <v>2</v>
      </c>
      <c r="E2">
        <v>2</v>
      </c>
      <c r="F2">
        <v>0</v>
      </c>
      <c r="G2">
        <v>817</v>
      </c>
      <c r="H2">
        <v>12</v>
      </c>
      <c r="I2">
        <v>1</v>
      </c>
      <c r="J2" s="1">
        <v>43456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1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35">
      <c r="A3" t="s">
        <v>190</v>
      </c>
      <c r="B3" t="s">
        <v>38</v>
      </c>
      <c r="C3">
        <v>2</v>
      </c>
      <c r="D3">
        <v>2</v>
      </c>
      <c r="E3">
        <v>0</v>
      </c>
      <c r="F3">
        <v>0</v>
      </c>
      <c r="G3">
        <v>1015</v>
      </c>
      <c r="H3">
        <v>2</v>
      </c>
      <c r="I3">
        <v>2</v>
      </c>
      <c r="J3" s="1">
        <v>43502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5">
      <c r="A4" t="s">
        <v>190</v>
      </c>
      <c r="B4" t="s">
        <v>38</v>
      </c>
      <c r="C4">
        <v>8</v>
      </c>
      <c r="D4">
        <v>1</v>
      </c>
      <c r="E4">
        <v>0</v>
      </c>
      <c r="F4">
        <v>0</v>
      </c>
      <c r="G4">
        <v>705</v>
      </c>
      <c r="H4">
        <v>4</v>
      </c>
      <c r="I4">
        <v>3</v>
      </c>
      <c r="J4" s="1">
        <v>43559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</row>
    <row r="5" spans="1:128" x14ac:dyDescent="0.35">
      <c r="J5" s="1"/>
      <c r="K5">
        <f>AVERAGE(K2:K4)</f>
        <v>0</v>
      </c>
      <c r="L5">
        <f t="shared" ref="L5:BW5" si="0">AVERAGE(L2:L4)</f>
        <v>0</v>
      </c>
      <c r="M5">
        <f t="shared" si="0"/>
        <v>0</v>
      </c>
      <c r="N5">
        <f t="shared" si="0"/>
        <v>0.33333333333333331</v>
      </c>
      <c r="O5">
        <f t="shared" si="0"/>
        <v>0</v>
      </c>
      <c r="P5">
        <f t="shared" si="0"/>
        <v>1</v>
      </c>
      <c r="Q5">
        <f t="shared" si="0"/>
        <v>0.66666666666666663</v>
      </c>
      <c r="R5">
        <f t="shared" si="0"/>
        <v>0.33333333333333331</v>
      </c>
      <c r="S5">
        <f t="shared" si="0"/>
        <v>0.66666666666666663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0.33333333333333331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0.33333333333333331</v>
      </c>
      <c r="AJ5">
        <f t="shared" si="0"/>
        <v>0.33333333333333331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0.66666666666666663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ref="BX5:DX5" si="1">AVERAGE(BX2:BX4)</f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0.33333333333333331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1"/>
        <v>0</v>
      </c>
      <c r="DR5">
        <f t="shared" si="1"/>
        <v>0</v>
      </c>
      <c r="DS5">
        <f t="shared" si="1"/>
        <v>0.33333333333333331</v>
      </c>
      <c r="DT5">
        <f t="shared" si="1"/>
        <v>0</v>
      </c>
      <c r="DU5">
        <f t="shared" si="1"/>
        <v>0</v>
      </c>
      <c r="DV5">
        <f t="shared" si="1"/>
        <v>0</v>
      </c>
      <c r="DW5">
        <f t="shared" si="1"/>
        <v>0</v>
      </c>
      <c r="DX5">
        <f t="shared" si="1"/>
        <v>0</v>
      </c>
    </row>
    <row r="6" spans="1:128" x14ac:dyDescent="0.35">
      <c r="A6" t="s">
        <v>70</v>
      </c>
      <c r="B6" t="s">
        <v>38</v>
      </c>
      <c r="C6">
        <v>3</v>
      </c>
      <c r="D6">
        <v>1</v>
      </c>
      <c r="E6">
        <v>2</v>
      </c>
      <c r="F6">
        <v>0</v>
      </c>
      <c r="G6">
        <v>1037</v>
      </c>
      <c r="H6">
        <v>1</v>
      </c>
      <c r="I6">
        <v>1</v>
      </c>
      <c r="J6" s="1">
        <v>43470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</row>
    <row r="7" spans="1:128" x14ac:dyDescent="0.35">
      <c r="A7" t="s">
        <v>70</v>
      </c>
      <c r="B7" t="s">
        <v>38</v>
      </c>
      <c r="C7">
        <v>4</v>
      </c>
      <c r="D7">
        <v>3</v>
      </c>
      <c r="E7">
        <v>0</v>
      </c>
      <c r="F7">
        <v>0</v>
      </c>
      <c r="G7">
        <v>1003</v>
      </c>
      <c r="H7">
        <v>2</v>
      </c>
      <c r="I7">
        <v>2</v>
      </c>
      <c r="J7" s="1">
        <v>43508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</row>
    <row r="8" spans="1:128" x14ac:dyDescent="0.35">
      <c r="A8" t="s">
        <v>70</v>
      </c>
      <c r="B8" t="s">
        <v>38</v>
      </c>
      <c r="C8">
        <v>1</v>
      </c>
      <c r="D8">
        <v>1</v>
      </c>
      <c r="E8">
        <v>0</v>
      </c>
      <c r="F8">
        <v>0</v>
      </c>
      <c r="G8">
        <v>1151</v>
      </c>
      <c r="H8">
        <v>4</v>
      </c>
      <c r="I8">
        <v>3</v>
      </c>
      <c r="J8" s="1">
        <v>43566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8" x14ac:dyDescent="0.35">
      <c r="J9" s="1"/>
      <c r="K9">
        <f>AVERAGE(K6:K8)</f>
        <v>0</v>
      </c>
      <c r="L9">
        <f t="shared" ref="L9" si="2">AVERAGE(L6:L8)</f>
        <v>0</v>
      </c>
      <c r="M9">
        <f t="shared" ref="M9" si="3">AVERAGE(M6:M8)</f>
        <v>0.33333333333333331</v>
      </c>
      <c r="N9">
        <f t="shared" ref="N9" si="4">AVERAGE(N6:N8)</f>
        <v>0</v>
      </c>
      <c r="O9">
        <f t="shared" ref="O9" si="5">AVERAGE(O6:O8)</f>
        <v>0</v>
      </c>
      <c r="P9">
        <f t="shared" ref="P9" si="6">AVERAGE(P6:P8)</f>
        <v>0.33333333333333331</v>
      </c>
      <c r="Q9">
        <f t="shared" ref="Q9" si="7">AVERAGE(Q6:Q8)</f>
        <v>0</v>
      </c>
      <c r="R9">
        <f t="shared" ref="R9" si="8">AVERAGE(R6:R8)</f>
        <v>0</v>
      </c>
      <c r="S9">
        <f t="shared" ref="S9" si="9">AVERAGE(S6:S8)</f>
        <v>0</v>
      </c>
      <c r="T9">
        <f t="shared" ref="T9" si="10">AVERAGE(T6:T8)</f>
        <v>0.33333333333333331</v>
      </c>
      <c r="U9">
        <f t="shared" ref="U9" si="11">AVERAGE(U6:U8)</f>
        <v>0</v>
      </c>
      <c r="V9">
        <f t="shared" ref="V9" si="12">AVERAGE(V6:V8)</f>
        <v>0</v>
      </c>
      <c r="W9">
        <f t="shared" ref="W9" si="13">AVERAGE(W6:W8)</f>
        <v>0</v>
      </c>
      <c r="X9">
        <f t="shared" ref="X9" si="14">AVERAGE(X6:X8)</f>
        <v>0</v>
      </c>
      <c r="Y9">
        <f t="shared" ref="Y9" si="15">AVERAGE(Y6:Y8)</f>
        <v>0</v>
      </c>
      <c r="Z9">
        <f t="shared" ref="Z9" si="16">AVERAGE(Z6:Z8)</f>
        <v>0</v>
      </c>
      <c r="AA9">
        <f t="shared" ref="AA9" si="17">AVERAGE(AA6:AA8)</f>
        <v>0</v>
      </c>
      <c r="AB9">
        <f t="shared" ref="AB9" si="18">AVERAGE(AB6:AB8)</f>
        <v>0</v>
      </c>
      <c r="AC9">
        <f t="shared" ref="AC9" si="19">AVERAGE(AC6:AC8)</f>
        <v>0</v>
      </c>
      <c r="AD9">
        <f t="shared" ref="AD9" si="20">AVERAGE(AD6:AD8)</f>
        <v>0</v>
      </c>
      <c r="AE9">
        <f t="shared" ref="AE9" si="21">AVERAGE(AE6:AE8)</f>
        <v>0</v>
      </c>
      <c r="AF9">
        <f t="shared" ref="AF9" si="22">AVERAGE(AF6:AF8)</f>
        <v>0</v>
      </c>
      <c r="AG9">
        <f t="shared" ref="AG9" si="23">AVERAGE(AG6:AG8)</f>
        <v>0</v>
      </c>
      <c r="AH9">
        <f t="shared" ref="AH9" si="24">AVERAGE(AH6:AH8)</f>
        <v>0</v>
      </c>
      <c r="AI9">
        <f t="shared" ref="AI9" si="25">AVERAGE(AI6:AI8)</f>
        <v>0</v>
      </c>
      <c r="AJ9">
        <f t="shared" ref="AJ9" si="26">AVERAGE(AJ6:AJ8)</f>
        <v>0</v>
      </c>
      <c r="AK9">
        <f t="shared" ref="AK9" si="27">AVERAGE(AK6:AK8)</f>
        <v>0</v>
      </c>
      <c r="AL9">
        <f t="shared" ref="AL9" si="28">AVERAGE(AL6:AL8)</f>
        <v>0.33333333333333331</v>
      </c>
      <c r="AM9">
        <f t="shared" ref="AM9" si="29">AVERAGE(AM6:AM8)</f>
        <v>0</v>
      </c>
      <c r="AN9">
        <f t="shared" ref="AN9" si="30">AVERAGE(AN6:AN8)</f>
        <v>0</v>
      </c>
      <c r="AO9">
        <f t="shared" ref="AO9" si="31">AVERAGE(AO6:AO8)</f>
        <v>0</v>
      </c>
      <c r="AP9">
        <f t="shared" ref="AP9" si="32">AVERAGE(AP6:AP8)</f>
        <v>0</v>
      </c>
      <c r="AQ9">
        <f t="shared" ref="AQ9" si="33">AVERAGE(AQ6:AQ8)</f>
        <v>0</v>
      </c>
      <c r="AR9">
        <f t="shared" ref="AR9" si="34">AVERAGE(AR6:AR8)</f>
        <v>0.33333333333333331</v>
      </c>
      <c r="AS9">
        <f t="shared" ref="AS9" si="35">AVERAGE(AS6:AS8)</f>
        <v>0</v>
      </c>
      <c r="AT9">
        <f t="shared" ref="AT9" si="36">AVERAGE(AT6:AT8)</f>
        <v>0</v>
      </c>
      <c r="AU9">
        <f t="shared" ref="AU9" si="37">AVERAGE(AU6:AU8)</f>
        <v>0</v>
      </c>
      <c r="AV9">
        <f t="shared" ref="AV9" si="38">AVERAGE(AV6:AV8)</f>
        <v>0</v>
      </c>
      <c r="AW9">
        <f t="shared" ref="AW9" si="39">AVERAGE(AW6:AW8)</f>
        <v>0.33333333333333331</v>
      </c>
      <c r="AX9">
        <f t="shared" ref="AX9" si="40">AVERAGE(AX6:AX8)</f>
        <v>0</v>
      </c>
      <c r="AY9">
        <f t="shared" ref="AY9" si="41">AVERAGE(AY6:AY8)</f>
        <v>0</v>
      </c>
      <c r="AZ9">
        <f t="shared" ref="AZ9" si="42">AVERAGE(AZ6:AZ8)</f>
        <v>0</v>
      </c>
      <c r="BA9">
        <f t="shared" ref="BA9" si="43">AVERAGE(BA6:BA8)</f>
        <v>0</v>
      </c>
      <c r="BB9">
        <f t="shared" ref="BB9" si="44">AVERAGE(BB6:BB8)</f>
        <v>0</v>
      </c>
      <c r="BC9">
        <f t="shared" ref="BC9" si="45">AVERAGE(BC6:BC8)</f>
        <v>0</v>
      </c>
      <c r="BD9">
        <f t="shared" ref="BD9" si="46">AVERAGE(BD6:BD8)</f>
        <v>0</v>
      </c>
      <c r="BE9">
        <f t="shared" ref="BE9" si="47">AVERAGE(BE6:BE8)</f>
        <v>0</v>
      </c>
      <c r="BF9">
        <f t="shared" ref="BF9" si="48">AVERAGE(BF6:BF8)</f>
        <v>0</v>
      </c>
      <c r="BG9">
        <f t="shared" ref="BG9" si="49">AVERAGE(BG6:BG8)</f>
        <v>0.33333333333333331</v>
      </c>
      <c r="BH9">
        <f t="shared" ref="BH9" si="50">AVERAGE(BH6:BH8)</f>
        <v>0</v>
      </c>
      <c r="BI9">
        <f t="shared" ref="BI9" si="51">AVERAGE(BI6:BI8)</f>
        <v>0</v>
      </c>
      <c r="BJ9">
        <f t="shared" ref="BJ9" si="52">AVERAGE(BJ6:BJ8)</f>
        <v>0</v>
      </c>
      <c r="BK9">
        <f t="shared" ref="BK9" si="53">AVERAGE(BK6:BK8)</f>
        <v>0</v>
      </c>
      <c r="BL9">
        <f t="shared" ref="BL9" si="54">AVERAGE(BL6:BL8)</f>
        <v>0.33333333333333331</v>
      </c>
      <c r="BM9">
        <f t="shared" ref="BM9" si="55">AVERAGE(BM6:BM8)</f>
        <v>0</v>
      </c>
      <c r="BN9">
        <f t="shared" ref="BN9" si="56">AVERAGE(BN6:BN8)</f>
        <v>0</v>
      </c>
      <c r="BO9">
        <f t="shared" ref="BO9" si="57">AVERAGE(BO6:BO8)</f>
        <v>0</v>
      </c>
      <c r="BP9">
        <f t="shared" ref="BP9" si="58">AVERAGE(BP6:BP8)</f>
        <v>0</v>
      </c>
      <c r="BQ9">
        <f t="shared" ref="BQ9" si="59">AVERAGE(BQ6:BQ8)</f>
        <v>0</v>
      </c>
      <c r="BR9">
        <f t="shared" ref="BR9" si="60">AVERAGE(BR6:BR8)</f>
        <v>0</v>
      </c>
      <c r="BS9">
        <f t="shared" ref="BS9" si="61">AVERAGE(BS6:BS8)</f>
        <v>0</v>
      </c>
      <c r="BT9">
        <f t="shared" ref="BT9" si="62">AVERAGE(BT6:BT8)</f>
        <v>0</v>
      </c>
      <c r="BU9">
        <f t="shared" ref="BU9" si="63">AVERAGE(BU6:BU8)</f>
        <v>0</v>
      </c>
      <c r="BV9">
        <f t="shared" ref="BV9" si="64">AVERAGE(BV6:BV8)</f>
        <v>0</v>
      </c>
      <c r="BW9">
        <f t="shared" ref="BW9" si="65">AVERAGE(BW6:BW8)</f>
        <v>0</v>
      </c>
      <c r="BX9">
        <f t="shared" ref="BX9" si="66">AVERAGE(BX6:BX8)</f>
        <v>0</v>
      </c>
      <c r="BY9">
        <f t="shared" ref="BY9" si="67">AVERAGE(BY6:BY8)</f>
        <v>0</v>
      </c>
      <c r="BZ9">
        <f t="shared" ref="BZ9" si="68">AVERAGE(BZ6:BZ8)</f>
        <v>0</v>
      </c>
      <c r="CA9">
        <f t="shared" ref="CA9" si="69">AVERAGE(CA6:CA8)</f>
        <v>0</v>
      </c>
      <c r="CB9">
        <f t="shared" ref="CB9" si="70">AVERAGE(CB6:CB8)</f>
        <v>0</v>
      </c>
      <c r="CC9">
        <f t="shared" ref="CC9" si="71">AVERAGE(CC6:CC8)</f>
        <v>0</v>
      </c>
      <c r="CD9">
        <f t="shared" ref="CD9" si="72">AVERAGE(CD6:CD8)</f>
        <v>0</v>
      </c>
      <c r="CE9">
        <f t="shared" ref="CE9" si="73">AVERAGE(CE6:CE8)</f>
        <v>0</v>
      </c>
      <c r="CF9">
        <f t="shared" ref="CF9" si="74">AVERAGE(CF6:CF8)</f>
        <v>0</v>
      </c>
      <c r="CG9">
        <f t="shared" ref="CG9" si="75">AVERAGE(CG6:CG8)</f>
        <v>0</v>
      </c>
      <c r="CH9">
        <f t="shared" ref="CH9" si="76">AVERAGE(CH6:CH8)</f>
        <v>0</v>
      </c>
      <c r="CI9">
        <f t="shared" ref="CI9" si="77">AVERAGE(CI6:CI8)</f>
        <v>0</v>
      </c>
      <c r="CJ9">
        <f t="shared" ref="CJ9" si="78">AVERAGE(CJ6:CJ8)</f>
        <v>0</v>
      </c>
      <c r="CK9">
        <f t="shared" ref="CK9" si="79">AVERAGE(CK6:CK8)</f>
        <v>0</v>
      </c>
      <c r="CL9">
        <f t="shared" ref="CL9" si="80">AVERAGE(CL6:CL8)</f>
        <v>0</v>
      </c>
      <c r="CM9">
        <f t="shared" ref="CM9" si="81">AVERAGE(CM6:CM8)</f>
        <v>0</v>
      </c>
      <c r="CN9">
        <f t="shared" ref="CN9" si="82">AVERAGE(CN6:CN8)</f>
        <v>0</v>
      </c>
      <c r="CO9">
        <f t="shared" ref="CO9" si="83">AVERAGE(CO6:CO8)</f>
        <v>0</v>
      </c>
      <c r="CP9">
        <f t="shared" ref="CP9" si="84">AVERAGE(CP6:CP8)</f>
        <v>0</v>
      </c>
      <c r="CQ9">
        <f t="shared" ref="CQ9" si="85">AVERAGE(CQ6:CQ8)</f>
        <v>0</v>
      </c>
      <c r="CR9">
        <f t="shared" ref="CR9" si="86">AVERAGE(CR6:CR8)</f>
        <v>0</v>
      </c>
      <c r="CS9">
        <f t="shared" ref="CS9" si="87">AVERAGE(CS6:CS8)</f>
        <v>0</v>
      </c>
      <c r="CT9">
        <f t="shared" ref="CT9" si="88">AVERAGE(CT6:CT8)</f>
        <v>0</v>
      </c>
      <c r="CU9">
        <f t="shared" ref="CU9" si="89">AVERAGE(CU6:CU8)</f>
        <v>0</v>
      </c>
      <c r="CV9">
        <f t="shared" ref="CV9" si="90">AVERAGE(CV6:CV8)</f>
        <v>0</v>
      </c>
      <c r="CW9">
        <f t="shared" ref="CW9" si="91">AVERAGE(CW6:CW8)</f>
        <v>0</v>
      </c>
      <c r="CX9">
        <f t="shared" ref="CX9" si="92">AVERAGE(CX6:CX8)</f>
        <v>0</v>
      </c>
      <c r="CY9">
        <f t="shared" ref="CY9" si="93">AVERAGE(CY6:CY8)</f>
        <v>0</v>
      </c>
      <c r="CZ9">
        <f t="shared" ref="CZ9" si="94">AVERAGE(CZ6:CZ8)</f>
        <v>0</v>
      </c>
      <c r="DA9">
        <f t="shared" ref="DA9" si="95">AVERAGE(DA6:DA8)</f>
        <v>0</v>
      </c>
      <c r="DB9">
        <f t="shared" ref="DB9" si="96">AVERAGE(DB6:DB8)</f>
        <v>0</v>
      </c>
      <c r="DC9">
        <f t="shared" ref="DC9" si="97">AVERAGE(DC6:DC8)</f>
        <v>0</v>
      </c>
      <c r="DD9">
        <f t="shared" ref="DD9" si="98">AVERAGE(DD6:DD8)</f>
        <v>0</v>
      </c>
      <c r="DE9">
        <f t="shared" ref="DE9" si="99">AVERAGE(DE6:DE8)</f>
        <v>0</v>
      </c>
      <c r="DF9">
        <f t="shared" ref="DF9" si="100">AVERAGE(DF6:DF8)</f>
        <v>0</v>
      </c>
      <c r="DG9">
        <f t="shared" ref="DG9" si="101">AVERAGE(DG6:DG8)</f>
        <v>0</v>
      </c>
      <c r="DH9">
        <f t="shared" ref="DH9" si="102">AVERAGE(DH6:DH8)</f>
        <v>0</v>
      </c>
      <c r="DI9">
        <f t="shared" ref="DI9" si="103">AVERAGE(DI6:DI8)</f>
        <v>0</v>
      </c>
      <c r="DJ9">
        <f t="shared" ref="DJ9" si="104">AVERAGE(DJ6:DJ8)</f>
        <v>0</v>
      </c>
      <c r="DK9">
        <f t="shared" ref="DK9" si="105">AVERAGE(DK6:DK8)</f>
        <v>0</v>
      </c>
      <c r="DL9">
        <f t="shared" ref="DL9" si="106">AVERAGE(DL6:DL8)</f>
        <v>0</v>
      </c>
      <c r="DM9">
        <f t="shared" ref="DM9" si="107">AVERAGE(DM6:DM8)</f>
        <v>0</v>
      </c>
      <c r="DN9">
        <f t="shared" ref="DN9" si="108">AVERAGE(DN6:DN8)</f>
        <v>0</v>
      </c>
      <c r="DO9">
        <f t="shared" ref="DO9" si="109">AVERAGE(DO6:DO8)</f>
        <v>0</v>
      </c>
      <c r="DP9">
        <f t="shared" ref="DP9" si="110">AVERAGE(DP6:DP8)</f>
        <v>0</v>
      </c>
      <c r="DQ9">
        <f t="shared" ref="DQ9" si="111">AVERAGE(DQ6:DQ8)</f>
        <v>0</v>
      </c>
      <c r="DR9">
        <f t="shared" ref="DR9" si="112">AVERAGE(DR6:DR8)</f>
        <v>0</v>
      </c>
      <c r="DS9">
        <f t="shared" ref="DS9" si="113">AVERAGE(DS6:DS8)</f>
        <v>0</v>
      </c>
      <c r="DT9">
        <f t="shared" ref="DT9" si="114">AVERAGE(DT6:DT8)</f>
        <v>0</v>
      </c>
      <c r="DU9">
        <f t="shared" ref="DU9" si="115">AVERAGE(DU6:DU8)</f>
        <v>0</v>
      </c>
      <c r="DV9">
        <f t="shared" ref="DV9" si="116">AVERAGE(DV6:DV8)</f>
        <v>0</v>
      </c>
      <c r="DW9">
        <f t="shared" ref="DW9" si="117">AVERAGE(DW6:DW8)</f>
        <v>0</v>
      </c>
      <c r="DX9">
        <f t="shared" ref="DX9" si="118">AVERAGE(DX6:DX8)</f>
        <v>0</v>
      </c>
    </row>
    <row r="10" spans="1:128" x14ac:dyDescent="0.35">
      <c r="A10" t="s">
        <v>173</v>
      </c>
      <c r="B10" t="s">
        <v>38</v>
      </c>
      <c r="C10">
        <v>8</v>
      </c>
      <c r="D10">
        <v>1</v>
      </c>
      <c r="E10">
        <v>2</v>
      </c>
      <c r="F10">
        <v>0</v>
      </c>
      <c r="G10">
        <v>1343</v>
      </c>
      <c r="H10">
        <v>1</v>
      </c>
      <c r="I10">
        <v>1</v>
      </c>
      <c r="J10" s="1">
        <v>43477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</row>
    <row r="11" spans="1:128" x14ac:dyDescent="0.35">
      <c r="A11" t="s">
        <v>173</v>
      </c>
      <c r="B11" t="s">
        <v>38</v>
      </c>
      <c r="C11">
        <v>6</v>
      </c>
      <c r="D11">
        <v>1</v>
      </c>
      <c r="E11">
        <v>0</v>
      </c>
      <c r="F11">
        <v>0</v>
      </c>
      <c r="G11">
        <v>703</v>
      </c>
      <c r="H11">
        <v>2</v>
      </c>
      <c r="I11">
        <v>2</v>
      </c>
      <c r="J11" s="1">
        <v>43507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128" x14ac:dyDescent="0.35">
      <c r="A12" t="s">
        <v>173</v>
      </c>
      <c r="B12" t="s">
        <v>38</v>
      </c>
      <c r="C12">
        <v>9</v>
      </c>
      <c r="D12">
        <v>2</v>
      </c>
      <c r="E12">
        <v>2</v>
      </c>
      <c r="F12">
        <v>0</v>
      </c>
      <c r="G12">
        <v>958</v>
      </c>
      <c r="H12">
        <v>3</v>
      </c>
      <c r="I12">
        <v>3</v>
      </c>
      <c r="J12" s="1">
        <v>43552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</row>
    <row r="13" spans="1:128" x14ac:dyDescent="0.35">
      <c r="J13" s="1"/>
      <c r="K13">
        <f>AVERAGE(K10:K12)</f>
        <v>0</v>
      </c>
      <c r="L13">
        <f t="shared" ref="L13" si="119">AVERAGE(L10:L12)</f>
        <v>0.33333333333333331</v>
      </c>
      <c r="M13">
        <f t="shared" ref="M13" si="120">AVERAGE(M10:M12)</f>
        <v>0.66666666666666663</v>
      </c>
      <c r="N13">
        <f t="shared" ref="N13" si="121">AVERAGE(N10:N12)</f>
        <v>0.33333333333333331</v>
      </c>
      <c r="O13">
        <f t="shared" ref="O13" si="122">AVERAGE(O10:O12)</f>
        <v>0.33333333333333331</v>
      </c>
      <c r="P13">
        <f t="shared" ref="P13" si="123">AVERAGE(P10:P12)</f>
        <v>0.66666666666666663</v>
      </c>
      <c r="Q13">
        <f t="shared" ref="Q13" si="124">AVERAGE(Q10:Q12)</f>
        <v>0.33333333333333331</v>
      </c>
      <c r="R13">
        <f t="shared" ref="R13" si="125">AVERAGE(R10:R12)</f>
        <v>0</v>
      </c>
      <c r="S13">
        <f t="shared" ref="S13" si="126">AVERAGE(S10:S12)</f>
        <v>0.66666666666666663</v>
      </c>
      <c r="T13">
        <f t="shared" ref="T13" si="127">AVERAGE(T10:T12)</f>
        <v>0</v>
      </c>
      <c r="U13">
        <f t="shared" ref="U13" si="128">AVERAGE(U10:U12)</f>
        <v>0</v>
      </c>
      <c r="V13">
        <f t="shared" ref="V13" si="129">AVERAGE(V10:V12)</f>
        <v>0</v>
      </c>
      <c r="W13">
        <f t="shared" ref="W13" si="130">AVERAGE(W10:W12)</f>
        <v>0</v>
      </c>
      <c r="X13">
        <f t="shared" ref="X13" si="131">AVERAGE(X10:X12)</f>
        <v>0</v>
      </c>
      <c r="Y13">
        <f t="shared" ref="Y13" si="132">AVERAGE(Y10:Y12)</f>
        <v>0.33333333333333331</v>
      </c>
      <c r="Z13">
        <f t="shared" ref="Z13" si="133">AVERAGE(Z10:Z12)</f>
        <v>0</v>
      </c>
      <c r="AA13">
        <f t="shared" ref="AA13" si="134">AVERAGE(AA10:AA12)</f>
        <v>0.33333333333333331</v>
      </c>
      <c r="AB13">
        <f t="shared" ref="AB13" si="135">AVERAGE(AB10:AB12)</f>
        <v>0</v>
      </c>
      <c r="AC13">
        <f t="shared" ref="AC13" si="136">AVERAGE(AC10:AC12)</f>
        <v>1</v>
      </c>
      <c r="AD13">
        <f t="shared" ref="AD13" si="137">AVERAGE(AD10:AD12)</f>
        <v>0</v>
      </c>
      <c r="AE13">
        <f t="shared" ref="AE13" si="138">AVERAGE(AE10:AE12)</f>
        <v>0</v>
      </c>
      <c r="AF13">
        <f t="shared" ref="AF13" si="139">AVERAGE(AF10:AF12)</f>
        <v>2</v>
      </c>
      <c r="AG13">
        <f t="shared" ref="AG13" si="140">AVERAGE(AG10:AG12)</f>
        <v>0.33333333333333331</v>
      </c>
      <c r="AH13">
        <f t="shared" ref="AH13" si="141">AVERAGE(AH10:AH12)</f>
        <v>0</v>
      </c>
      <c r="AI13">
        <f t="shared" ref="AI13" si="142">AVERAGE(AI10:AI12)</f>
        <v>0</v>
      </c>
      <c r="AJ13">
        <f t="shared" ref="AJ13" si="143">AVERAGE(AJ10:AJ12)</f>
        <v>0</v>
      </c>
      <c r="AK13">
        <f t="shared" ref="AK13" si="144">AVERAGE(AK10:AK12)</f>
        <v>0</v>
      </c>
      <c r="AL13">
        <f t="shared" ref="AL13" si="145">AVERAGE(AL10:AL12)</f>
        <v>0</v>
      </c>
      <c r="AM13">
        <f t="shared" ref="AM13" si="146">AVERAGE(AM10:AM12)</f>
        <v>0</v>
      </c>
      <c r="AN13">
        <f t="shared" ref="AN13" si="147">AVERAGE(AN10:AN12)</f>
        <v>0</v>
      </c>
      <c r="AO13">
        <f t="shared" ref="AO13" si="148">AVERAGE(AO10:AO12)</f>
        <v>0.33333333333333331</v>
      </c>
      <c r="AP13">
        <f t="shared" ref="AP13" si="149">AVERAGE(AP10:AP12)</f>
        <v>0</v>
      </c>
      <c r="AQ13">
        <f t="shared" ref="AQ13" si="150">AVERAGE(AQ10:AQ12)</f>
        <v>0</v>
      </c>
      <c r="AR13">
        <f t="shared" ref="AR13" si="151">AVERAGE(AR10:AR12)</f>
        <v>0.33333333333333331</v>
      </c>
      <c r="AS13">
        <f t="shared" ref="AS13" si="152">AVERAGE(AS10:AS12)</f>
        <v>0.33333333333333331</v>
      </c>
      <c r="AT13">
        <f t="shared" ref="AT13" si="153">AVERAGE(AT10:AT12)</f>
        <v>0</v>
      </c>
      <c r="AU13">
        <f t="shared" ref="AU13" si="154">AVERAGE(AU10:AU12)</f>
        <v>1.6666666666666667</v>
      </c>
      <c r="AV13">
        <f t="shared" ref="AV13" si="155">AVERAGE(AV10:AV12)</f>
        <v>0</v>
      </c>
      <c r="AW13">
        <f t="shared" ref="AW13" si="156">AVERAGE(AW10:AW12)</f>
        <v>0</v>
      </c>
      <c r="AX13">
        <f t="shared" ref="AX13" si="157">AVERAGE(AX10:AX12)</f>
        <v>0</v>
      </c>
      <c r="AY13">
        <f t="shared" ref="AY13" si="158">AVERAGE(AY10:AY12)</f>
        <v>0</v>
      </c>
      <c r="AZ13">
        <f t="shared" ref="AZ13" si="159">AVERAGE(AZ10:AZ12)</f>
        <v>0</v>
      </c>
      <c r="BA13">
        <f t="shared" ref="BA13" si="160">AVERAGE(BA10:BA12)</f>
        <v>0</v>
      </c>
      <c r="BB13">
        <f t="shared" ref="BB13" si="161">AVERAGE(BB10:BB12)</f>
        <v>0</v>
      </c>
      <c r="BC13">
        <f t="shared" ref="BC13" si="162">AVERAGE(BC10:BC12)</f>
        <v>0</v>
      </c>
      <c r="BD13">
        <f t="shared" ref="BD13" si="163">AVERAGE(BD10:BD12)</f>
        <v>0</v>
      </c>
      <c r="BE13">
        <f t="shared" ref="BE13" si="164">AVERAGE(BE10:BE12)</f>
        <v>0</v>
      </c>
      <c r="BF13">
        <f t="shared" ref="BF13" si="165">AVERAGE(BF10:BF12)</f>
        <v>0</v>
      </c>
      <c r="BG13">
        <f t="shared" ref="BG13" si="166">AVERAGE(BG10:BG12)</f>
        <v>0</v>
      </c>
      <c r="BH13">
        <f t="shared" ref="BH13" si="167">AVERAGE(BH10:BH12)</f>
        <v>0</v>
      </c>
      <c r="BI13">
        <f t="shared" ref="BI13" si="168">AVERAGE(BI10:BI12)</f>
        <v>0</v>
      </c>
      <c r="BJ13">
        <f t="shared" ref="BJ13" si="169">AVERAGE(BJ10:BJ12)</f>
        <v>0</v>
      </c>
      <c r="BK13">
        <f t="shared" ref="BK13" si="170">AVERAGE(BK10:BK12)</f>
        <v>0</v>
      </c>
      <c r="BL13">
        <f t="shared" ref="BL13" si="171">AVERAGE(BL10:BL12)</f>
        <v>0</v>
      </c>
      <c r="BM13">
        <f t="shared" ref="BM13" si="172">AVERAGE(BM10:BM12)</f>
        <v>0</v>
      </c>
      <c r="BN13">
        <f t="shared" ref="BN13" si="173">AVERAGE(BN10:BN12)</f>
        <v>0</v>
      </c>
      <c r="BO13">
        <f t="shared" ref="BO13" si="174">AVERAGE(BO10:BO12)</f>
        <v>0</v>
      </c>
      <c r="BP13">
        <f t="shared" ref="BP13" si="175">AVERAGE(BP10:BP12)</f>
        <v>0</v>
      </c>
      <c r="BQ13">
        <f t="shared" ref="BQ13" si="176">AVERAGE(BQ10:BQ12)</f>
        <v>0</v>
      </c>
      <c r="BR13">
        <f t="shared" ref="BR13" si="177">AVERAGE(BR10:BR12)</f>
        <v>0</v>
      </c>
      <c r="BS13">
        <f t="shared" ref="BS13" si="178">AVERAGE(BS10:BS12)</f>
        <v>0</v>
      </c>
      <c r="BT13">
        <f t="shared" ref="BT13" si="179">AVERAGE(BT10:BT12)</f>
        <v>0</v>
      </c>
      <c r="BU13">
        <f t="shared" ref="BU13" si="180">AVERAGE(BU10:BU12)</f>
        <v>0</v>
      </c>
      <c r="BV13">
        <f t="shared" ref="BV13" si="181">AVERAGE(BV10:BV12)</f>
        <v>0</v>
      </c>
      <c r="BW13">
        <f t="shared" ref="BW13" si="182">AVERAGE(BW10:BW12)</f>
        <v>0</v>
      </c>
      <c r="BX13">
        <f t="shared" ref="BX13" si="183">AVERAGE(BX10:BX12)</f>
        <v>0</v>
      </c>
      <c r="BY13">
        <f t="shared" ref="BY13" si="184">AVERAGE(BY10:BY12)</f>
        <v>0</v>
      </c>
      <c r="BZ13">
        <f t="shared" ref="BZ13" si="185">AVERAGE(BZ10:BZ12)</f>
        <v>0</v>
      </c>
      <c r="CA13">
        <f t="shared" ref="CA13" si="186">AVERAGE(CA10:CA12)</f>
        <v>0</v>
      </c>
      <c r="CB13">
        <f t="shared" ref="CB13" si="187">AVERAGE(CB10:CB12)</f>
        <v>0</v>
      </c>
      <c r="CC13">
        <f t="shared" ref="CC13" si="188">AVERAGE(CC10:CC12)</f>
        <v>0</v>
      </c>
      <c r="CD13">
        <f t="shared" ref="CD13" si="189">AVERAGE(CD10:CD12)</f>
        <v>0</v>
      </c>
      <c r="CE13">
        <f t="shared" ref="CE13" si="190">AVERAGE(CE10:CE12)</f>
        <v>0</v>
      </c>
      <c r="CF13">
        <f t="shared" ref="CF13" si="191">AVERAGE(CF10:CF12)</f>
        <v>0</v>
      </c>
      <c r="CG13">
        <f t="shared" ref="CG13" si="192">AVERAGE(CG10:CG12)</f>
        <v>0.33333333333333331</v>
      </c>
      <c r="CH13">
        <f t="shared" ref="CH13" si="193">AVERAGE(CH10:CH12)</f>
        <v>0</v>
      </c>
      <c r="CI13">
        <f t="shared" ref="CI13" si="194">AVERAGE(CI10:CI12)</f>
        <v>0</v>
      </c>
      <c r="CJ13">
        <f t="shared" ref="CJ13" si="195">AVERAGE(CJ10:CJ12)</f>
        <v>0</v>
      </c>
      <c r="CK13">
        <f t="shared" ref="CK13" si="196">AVERAGE(CK10:CK12)</f>
        <v>0</v>
      </c>
      <c r="CL13">
        <f t="shared" ref="CL13" si="197">AVERAGE(CL10:CL12)</f>
        <v>0</v>
      </c>
      <c r="CM13">
        <f t="shared" ref="CM13" si="198">AVERAGE(CM10:CM12)</f>
        <v>0</v>
      </c>
      <c r="CN13">
        <f t="shared" ref="CN13" si="199">AVERAGE(CN10:CN12)</f>
        <v>0</v>
      </c>
      <c r="CO13">
        <f t="shared" ref="CO13" si="200">AVERAGE(CO10:CO12)</f>
        <v>0</v>
      </c>
      <c r="CP13">
        <f t="shared" ref="CP13" si="201">AVERAGE(CP10:CP12)</f>
        <v>0</v>
      </c>
      <c r="CQ13">
        <f t="shared" ref="CQ13" si="202">AVERAGE(CQ10:CQ12)</f>
        <v>0.33333333333333331</v>
      </c>
      <c r="CR13">
        <f t="shared" ref="CR13" si="203">AVERAGE(CR10:CR12)</f>
        <v>0.33333333333333331</v>
      </c>
      <c r="CS13">
        <f t="shared" ref="CS13" si="204">AVERAGE(CS10:CS12)</f>
        <v>0</v>
      </c>
      <c r="CT13">
        <f t="shared" ref="CT13" si="205">AVERAGE(CT10:CT12)</f>
        <v>0</v>
      </c>
      <c r="CU13">
        <f t="shared" ref="CU13" si="206">AVERAGE(CU10:CU12)</f>
        <v>0</v>
      </c>
      <c r="CV13">
        <f t="shared" ref="CV13" si="207">AVERAGE(CV10:CV12)</f>
        <v>0</v>
      </c>
      <c r="CW13">
        <f t="shared" ref="CW13" si="208">AVERAGE(CW10:CW12)</f>
        <v>0</v>
      </c>
      <c r="CX13">
        <f t="shared" ref="CX13" si="209">AVERAGE(CX10:CX12)</f>
        <v>0</v>
      </c>
      <c r="CY13">
        <f t="shared" ref="CY13" si="210">AVERAGE(CY10:CY12)</f>
        <v>0</v>
      </c>
      <c r="CZ13">
        <f t="shared" ref="CZ13" si="211">AVERAGE(CZ10:CZ12)</f>
        <v>0</v>
      </c>
      <c r="DA13">
        <f t="shared" ref="DA13" si="212">AVERAGE(DA10:DA12)</f>
        <v>0</v>
      </c>
      <c r="DB13">
        <f t="shared" ref="DB13" si="213">AVERAGE(DB10:DB12)</f>
        <v>0</v>
      </c>
      <c r="DC13">
        <f t="shared" ref="DC13" si="214">AVERAGE(DC10:DC12)</f>
        <v>0</v>
      </c>
      <c r="DD13">
        <f t="shared" ref="DD13" si="215">AVERAGE(DD10:DD12)</f>
        <v>0</v>
      </c>
      <c r="DE13">
        <f t="shared" ref="DE13" si="216">AVERAGE(DE10:DE12)</f>
        <v>0</v>
      </c>
      <c r="DF13">
        <f t="shared" ref="DF13" si="217">AVERAGE(DF10:DF12)</f>
        <v>0</v>
      </c>
      <c r="DG13">
        <f t="shared" ref="DG13" si="218">AVERAGE(DG10:DG12)</f>
        <v>0</v>
      </c>
      <c r="DH13">
        <f t="shared" ref="DH13" si="219">AVERAGE(DH10:DH12)</f>
        <v>0</v>
      </c>
      <c r="DI13">
        <f t="shared" ref="DI13" si="220">AVERAGE(DI10:DI12)</f>
        <v>0</v>
      </c>
      <c r="DJ13">
        <f t="shared" ref="DJ13" si="221">AVERAGE(DJ10:DJ12)</f>
        <v>0</v>
      </c>
      <c r="DK13">
        <f t="shared" ref="DK13" si="222">AVERAGE(DK10:DK12)</f>
        <v>0</v>
      </c>
      <c r="DL13">
        <f t="shared" ref="DL13" si="223">AVERAGE(DL10:DL12)</f>
        <v>0</v>
      </c>
      <c r="DM13">
        <f t="shared" ref="DM13" si="224">AVERAGE(DM10:DM12)</f>
        <v>0</v>
      </c>
      <c r="DN13">
        <f t="shared" ref="DN13" si="225">AVERAGE(DN10:DN12)</f>
        <v>0</v>
      </c>
      <c r="DO13">
        <f t="shared" ref="DO13" si="226">AVERAGE(DO10:DO12)</f>
        <v>0</v>
      </c>
      <c r="DP13">
        <f t="shared" ref="DP13" si="227">AVERAGE(DP10:DP12)</f>
        <v>0</v>
      </c>
      <c r="DQ13">
        <f t="shared" ref="DQ13" si="228">AVERAGE(DQ10:DQ12)</f>
        <v>0</v>
      </c>
      <c r="DR13">
        <f t="shared" ref="DR13" si="229">AVERAGE(DR10:DR12)</f>
        <v>0</v>
      </c>
      <c r="DS13">
        <f t="shared" ref="DS13" si="230">AVERAGE(DS10:DS12)</f>
        <v>0</v>
      </c>
      <c r="DT13">
        <f t="shared" ref="DT13" si="231">AVERAGE(DT10:DT12)</f>
        <v>0</v>
      </c>
      <c r="DU13">
        <f t="shared" ref="DU13" si="232">AVERAGE(DU10:DU12)</f>
        <v>0</v>
      </c>
      <c r="DV13">
        <f t="shared" ref="DV13" si="233">AVERAGE(DV10:DV12)</f>
        <v>0</v>
      </c>
      <c r="DW13">
        <f t="shared" ref="DW13" si="234">AVERAGE(DW10:DW12)</f>
        <v>0</v>
      </c>
      <c r="DX13">
        <f t="shared" ref="DX13" si="235">AVERAGE(DX10:DX12)</f>
        <v>0</v>
      </c>
    </row>
    <row r="14" spans="1:128" x14ac:dyDescent="0.35">
      <c r="A14" t="s">
        <v>180</v>
      </c>
      <c r="B14" t="s">
        <v>38</v>
      </c>
      <c r="C14">
        <v>5</v>
      </c>
      <c r="D14">
        <v>1</v>
      </c>
      <c r="E14">
        <v>2</v>
      </c>
      <c r="F14">
        <v>0</v>
      </c>
      <c r="G14">
        <v>755</v>
      </c>
      <c r="H14">
        <v>1</v>
      </c>
      <c r="I14">
        <v>1</v>
      </c>
      <c r="J14" s="1">
        <v>43479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</row>
    <row r="15" spans="1:128" x14ac:dyDescent="0.35">
      <c r="A15" t="s">
        <v>180</v>
      </c>
      <c r="B15" t="s">
        <v>38</v>
      </c>
      <c r="C15">
        <v>2</v>
      </c>
      <c r="D15">
        <v>1</v>
      </c>
      <c r="E15">
        <v>3</v>
      </c>
      <c r="F15">
        <v>0</v>
      </c>
      <c r="G15">
        <v>1026</v>
      </c>
      <c r="H15">
        <v>2</v>
      </c>
      <c r="I15">
        <v>2</v>
      </c>
      <c r="J15" s="1">
        <v>43511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</row>
    <row r="16" spans="1:128" x14ac:dyDescent="0.35">
      <c r="A16" t="s">
        <v>180</v>
      </c>
      <c r="B16" t="s">
        <v>38</v>
      </c>
      <c r="C16">
        <v>0</v>
      </c>
      <c r="D16">
        <v>1</v>
      </c>
      <c r="E16">
        <v>0</v>
      </c>
      <c r="F16">
        <v>0</v>
      </c>
      <c r="G16">
        <v>1327</v>
      </c>
      <c r="H16">
        <v>4</v>
      </c>
      <c r="I16">
        <v>3</v>
      </c>
      <c r="J16" s="1">
        <v>43567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1:128" x14ac:dyDescent="0.35">
      <c r="J17" s="1"/>
      <c r="K17">
        <f>AVERAGE(K14:K16)</f>
        <v>0</v>
      </c>
      <c r="L17">
        <f t="shared" ref="L17" si="236">AVERAGE(L14:L16)</f>
        <v>0</v>
      </c>
      <c r="M17">
        <f t="shared" ref="M17" si="237">AVERAGE(M14:M16)</f>
        <v>0</v>
      </c>
      <c r="N17">
        <f t="shared" ref="N17" si="238">AVERAGE(N14:N16)</f>
        <v>0</v>
      </c>
      <c r="O17">
        <f t="shared" ref="O17" si="239">AVERAGE(O14:O16)</f>
        <v>0</v>
      </c>
      <c r="P17">
        <f t="shared" ref="P17" si="240">AVERAGE(P14:P16)</f>
        <v>1.6666666666666667</v>
      </c>
      <c r="Q17">
        <f t="shared" ref="Q17" si="241">AVERAGE(Q14:Q16)</f>
        <v>0</v>
      </c>
      <c r="R17">
        <f t="shared" ref="R17" si="242">AVERAGE(R14:R16)</f>
        <v>0</v>
      </c>
      <c r="S17">
        <f t="shared" ref="S17" si="243">AVERAGE(S14:S16)</f>
        <v>0</v>
      </c>
      <c r="T17">
        <f t="shared" ref="T17" si="244">AVERAGE(T14:T16)</f>
        <v>0</v>
      </c>
      <c r="U17">
        <f t="shared" ref="U17" si="245">AVERAGE(U14:U16)</f>
        <v>0</v>
      </c>
      <c r="V17">
        <f t="shared" ref="V17" si="246">AVERAGE(V14:V16)</f>
        <v>0</v>
      </c>
      <c r="W17">
        <f t="shared" ref="W17" si="247">AVERAGE(W14:W16)</f>
        <v>0</v>
      </c>
      <c r="X17">
        <f t="shared" ref="X17" si="248">AVERAGE(X14:X16)</f>
        <v>0</v>
      </c>
      <c r="Y17">
        <f t="shared" ref="Y17" si="249">AVERAGE(Y14:Y16)</f>
        <v>0</v>
      </c>
      <c r="Z17">
        <f t="shared" ref="Z17" si="250">AVERAGE(Z14:Z16)</f>
        <v>0</v>
      </c>
      <c r="AA17">
        <f t="shared" ref="AA17" si="251">AVERAGE(AA14:AA16)</f>
        <v>0</v>
      </c>
      <c r="AB17">
        <f t="shared" ref="AB17" si="252">AVERAGE(AB14:AB16)</f>
        <v>0</v>
      </c>
      <c r="AC17">
        <f t="shared" ref="AC17" si="253">AVERAGE(AC14:AC16)</f>
        <v>0.66666666666666663</v>
      </c>
      <c r="AD17">
        <f t="shared" ref="AD17" si="254">AVERAGE(AD14:AD16)</f>
        <v>0</v>
      </c>
      <c r="AE17">
        <f t="shared" ref="AE17" si="255">AVERAGE(AE14:AE16)</f>
        <v>0</v>
      </c>
      <c r="AF17">
        <f t="shared" ref="AF17" si="256">AVERAGE(AF14:AF16)</f>
        <v>0</v>
      </c>
      <c r="AG17">
        <f t="shared" ref="AG17" si="257">AVERAGE(AG14:AG16)</f>
        <v>0</v>
      </c>
      <c r="AH17">
        <f t="shared" ref="AH17" si="258">AVERAGE(AH14:AH16)</f>
        <v>0</v>
      </c>
      <c r="AI17">
        <f t="shared" ref="AI17" si="259">AVERAGE(AI14:AI16)</f>
        <v>0</v>
      </c>
      <c r="AJ17">
        <f t="shared" ref="AJ17" si="260">AVERAGE(AJ14:AJ16)</f>
        <v>0</v>
      </c>
      <c r="AK17">
        <f t="shared" ref="AK17" si="261">AVERAGE(AK14:AK16)</f>
        <v>0</v>
      </c>
      <c r="AL17">
        <f t="shared" ref="AL17" si="262">AVERAGE(AL14:AL16)</f>
        <v>0</v>
      </c>
      <c r="AM17">
        <f t="shared" ref="AM17" si="263">AVERAGE(AM14:AM16)</f>
        <v>0</v>
      </c>
      <c r="AN17">
        <f t="shared" ref="AN17" si="264">AVERAGE(AN14:AN16)</f>
        <v>0</v>
      </c>
      <c r="AO17">
        <f t="shared" ref="AO17" si="265">AVERAGE(AO14:AO16)</f>
        <v>0</v>
      </c>
      <c r="AP17">
        <f t="shared" ref="AP17" si="266">AVERAGE(AP14:AP16)</f>
        <v>0.33333333333333331</v>
      </c>
      <c r="AQ17">
        <f t="shared" ref="AQ17" si="267">AVERAGE(AQ14:AQ16)</f>
        <v>0</v>
      </c>
      <c r="AR17">
        <f t="shared" ref="AR17" si="268">AVERAGE(AR14:AR16)</f>
        <v>0</v>
      </c>
      <c r="AS17">
        <f t="shared" ref="AS17" si="269">AVERAGE(AS14:AS16)</f>
        <v>0.33333333333333331</v>
      </c>
      <c r="AT17">
        <f t="shared" ref="AT17" si="270">AVERAGE(AT14:AT16)</f>
        <v>0</v>
      </c>
      <c r="AU17">
        <f t="shared" ref="AU17" si="271">AVERAGE(AU14:AU16)</f>
        <v>0.33333333333333331</v>
      </c>
      <c r="AV17">
        <f t="shared" ref="AV17" si="272">AVERAGE(AV14:AV16)</f>
        <v>0</v>
      </c>
      <c r="AW17">
        <f t="shared" ref="AW17" si="273">AVERAGE(AW14:AW16)</f>
        <v>0</v>
      </c>
      <c r="AX17">
        <f t="shared" ref="AX17" si="274">AVERAGE(AX14:AX16)</f>
        <v>0</v>
      </c>
      <c r="AY17">
        <f t="shared" ref="AY17" si="275">AVERAGE(AY14:AY16)</f>
        <v>0</v>
      </c>
      <c r="AZ17">
        <f t="shared" ref="AZ17" si="276">AVERAGE(AZ14:AZ16)</f>
        <v>0</v>
      </c>
      <c r="BA17">
        <f t="shared" ref="BA17" si="277">AVERAGE(BA14:BA16)</f>
        <v>0</v>
      </c>
      <c r="BB17">
        <f t="shared" ref="BB17" si="278">AVERAGE(BB14:BB16)</f>
        <v>0</v>
      </c>
      <c r="BC17">
        <f t="shared" ref="BC17" si="279">AVERAGE(BC14:BC16)</f>
        <v>0</v>
      </c>
      <c r="BD17">
        <f t="shared" ref="BD17" si="280">AVERAGE(BD14:BD16)</f>
        <v>0</v>
      </c>
      <c r="BE17">
        <f t="shared" ref="BE17" si="281">AVERAGE(BE14:BE16)</f>
        <v>0</v>
      </c>
      <c r="BF17">
        <f t="shared" ref="BF17" si="282">AVERAGE(BF14:BF16)</f>
        <v>0</v>
      </c>
      <c r="BG17">
        <f t="shared" ref="BG17" si="283">AVERAGE(BG14:BG16)</f>
        <v>0</v>
      </c>
      <c r="BH17">
        <f t="shared" ref="BH17" si="284">AVERAGE(BH14:BH16)</f>
        <v>0</v>
      </c>
      <c r="BI17">
        <f t="shared" ref="BI17" si="285">AVERAGE(BI14:BI16)</f>
        <v>0</v>
      </c>
      <c r="BJ17">
        <f t="shared" ref="BJ17" si="286">AVERAGE(BJ14:BJ16)</f>
        <v>0</v>
      </c>
      <c r="BK17">
        <f t="shared" ref="BK17" si="287">AVERAGE(BK14:BK16)</f>
        <v>0</v>
      </c>
      <c r="BL17">
        <f t="shared" ref="BL17" si="288">AVERAGE(BL14:BL16)</f>
        <v>0</v>
      </c>
      <c r="BM17">
        <f t="shared" ref="BM17" si="289">AVERAGE(BM14:BM16)</f>
        <v>0</v>
      </c>
      <c r="BN17">
        <f t="shared" ref="BN17" si="290">AVERAGE(BN14:BN16)</f>
        <v>0</v>
      </c>
      <c r="BO17">
        <f t="shared" ref="BO17" si="291">AVERAGE(BO14:BO16)</f>
        <v>0</v>
      </c>
      <c r="BP17">
        <f t="shared" ref="BP17" si="292">AVERAGE(BP14:BP16)</f>
        <v>0</v>
      </c>
      <c r="BQ17">
        <f t="shared" ref="BQ17" si="293">AVERAGE(BQ14:BQ16)</f>
        <v>0</v>
      </c>
      <c r="BR17">
        <f t="shared" ref="BR17" si="294">AVERAGE(BR14:BR16)</f>
        <v>0</v>
      </c>
      <c r="BS17">
        <f t="shared" ref="BS17" si="295">AVERAGE(BS14:BS16)</f>
        <v>0</v>
      </c>
      <c r="BT17">
        <f t="shared" ref="BT17" si="296">AVERAGE(BT14:BT16)</f>
        <v>0</v>
      </c>
      <c r="BU17">
        <f t="shared" ref="BU17" si="297">AVERAGE(BU14:BU16)</f>
        <v>0</v>
      </c>
      <c r="BV17">
        <f t="shared" ref="BV17" si="298">AVERAGE(BV14:BV16)</f>
        <v>0</v>
      </c>
      <c r="BW17">
        <f t="shared" ref="BW17" si="299">AVERAGE(BW14:BW16)</f>
        <v>0</v>
      </c>
      <c r="BX17">
        <f t="shared" ref="BX17" si="300">AVERAGE(BX14:BX16)</f>
        <v>0</v>
      </c>
      <c r="BY17">
        <f t="shared" ref="BY17" si="301">AVERAGE(BY14:BY16)</f>
        <v>0</v>
      </c>
      <c r="BZ17">
        <f t="shared" ref="BZ17" si="302">AVERAGE(BZ14:BZ16)</f>
        <v>0</v>
      </c>
      <c r="CA17">
        <f t="shared" ref="CA17" si="303">AVERAGE(CA14:CA16)</f>
        <v>0</v>
      </c>
      <c r="CB17">
        <f t="shared" ref="CB17" si="304">AVERAGE(CB14:CB16)</f>
        <v>0</v>
      </c>
      <c r="CC17">
        <f t="shared" ref="CC17" si="305">AVERAGE(CC14:CC16)</f>
        <v>0</v>
      </c>
      <c r="CD17">
        <f t="shared" ref="CD17" si="306">AVERAGE(CD14:CD16)</f>
        <v>0</v>
      </c>
      <c r="CE17">
        <f t="shared" ref="CE17" si="307">AVERAGE(CE14:CE16)</f>
        <v>0</v>
      </c>
      <c r="CF17">
        <f t="shared" ref="CF17" si="308">AVERAGE(CF14:CF16)</f>
        <v>0</v>
      </c>
      <c r="CG17">
        <f t="shared" ref="CG17" si="309">AVERAGE(CG14:CG16)</f>
        <v>0</v>
      </c>
      <c r="CH17">
        <f t="shared" ref="CH17" si="310">AVERAGE(CH14:CH16)</f>
        <v>0</v>
      </c>
      <c r="CI17">
        <f t="shared" ref="CI17" si="311">AVERAGE(CI14:CI16)</f>
        <v>0</v>
      </c>
      <c r="CJ17">
        <f t="shared" ref="CJ17" si="312">AVERAGE(CJ14:CJ16)</f>
        <v>0</v>
      </c>
      <c r="CK17">
        <f t="shared" ref="CK17" si="313">AVERAGE(CK14:CK16)</f>
        <v>0</v>
      </c>
      <c r="CL17">
        <f t="shared" ref="CL17" si="314">AVERAGE(CL14:CL16)</f>
        <v>0</v>
      </c>
      <c r="CM17">
        <f t="shared" ref="CM17" si="315">AVERAGE(CM14:CM16)</f>
        <v>0</v>
      </c>
      <c r="CN17">
        <f t="shared" ref="CN17" si="316">AVERAGE(CN14:CN16)</f>
        <v>0</v>
      </c>
      <c r="CO17">
        <f t="shared" ref="CO17" si="317">AVERAGE(CO14:CO16)</f>
        <v>0</v>
      </c>
      <c r="CP17">
        <f t="shared" ref="CP17" si="318">AVERAGE(CP14:CP16)</f>
        <v>0</v>
      </c>
      <c r="CQ17">
        <f t="shared" ref="CQ17" si="319">AVERAGE(CQ14:CQ16)</f>
        <v>0</v>
      </c>
      <c r="CR17">
        <f t="shared" ref="CR17" si="320">AVERAGE(CR14:CR16)</f>
        <v>0</v>
      </c>
      <c r="CS17">
        <f t="shared" ref="CS17" si="321">AVERAGE(CS14:CS16)</f>
        <v>0</v>
      </c>
      <c r="CT17">
        <f t="shared" ref="CT17" si="322">AVERAGE(CT14:CT16)</f>
        <v>0</v>
      </c>
      <c r="CU17">
        <f t="shared" ref="CU17" si="323">AVERAGE(CU14:CU16)</f>
        <v>0</v>
      </c>
      <c r="CV17">
        <f t="shared" ref="CV17" si="324">AVERAGE(CV14:CV16)</f>
        <v>0</v>
      </c>
      <c r="CW17">
        <f t="shared" ref="CW17" si="325">AVERAGE(CW14:CW16)</f>
        <v>0</v>
      </c>
      <c r="CX17">
        <f t="shared" ref="CX17" si="326">AVERAGE(CX14:CX16)</f>
        <v>0</v>
      </c>
      <c r="CY17">
        <f t="shared" ref="CY17" si="327">AVERAGE(CY14:CY16)</f>
        <v>0</v>
      </c>
      <c r="CZ17">
        <f t="shared" ref="CZ17" si="328">AVERAGE(CZ14:CZ16)</f>
        <v>0</v>
      </c>
      <c r="DA17">
        <f t="shared" ref="DA17" si="329">AVERAGE(DA14:DA16)</f>
        <v>0</v>
      </c>
      <c r="DB17">
        <f t="shared" ref="DB17" si="330">AVERAGE(DB14:DB16)</f>
        <v>0</v>
      </c>
      <c r="DC17">
        <f t="shared" ref="DC17" si="331">AVERAGE(DC14:DC16)</f>
        <v>0</v>
      </c>
      <c r="DD17">
        <f t="shared" ref="DD17" si="332">AVERAGE(DD14:DD16)</f>
        <v>0</v>
      </c>
      <c r="DE17">
        <f t="shared" ref="DE17" si="333">AVERAGE(DE14:DE16)</f>
        <v>0</v>
      </c>
      <c r="DF17">
        <f t="shared" ref="DF17" si="334">AVERAGE(DF14:DF16)</f>
        <v>0</v>
      </c>
      <c r="DG17">
        <f t="shared" ref="DG17" si="335">AVERAGE(DG14:DG16)</f>
        <v>0</v>
      </c>
      <c r="DH17">
        <f t="shared" ref="DH17" si="336">AVERAGE(DH14:DH16)</f>
        <v>0</v>
      </c>
      <c r="DI17">
        <f t="shared" ref="DI17" si="337">AVERAGE(DI14:DI16)</f>
        <v>0</v>
      </c>
      <c r="DJ17">
        <f t="shared" ref="DJ17" si="338">AVERAGE(DJ14:DJ16)</f>
        <v>0</v>
      </c>
      <c r="DK17">
        <f t="shared" ref="DK17" si="339">AVERAGE(DK14:DK16)</f>
        <v>0</v>
      </c>
      <c r="DL17">
        <f t="shared" ref="DL17" si="340">AVERAGE(DL14:DL16)</f>
        <v>0</v>
      </c>
      <c r="DM17">
        <f t="shared" ref="DM17" si="341">AVERAGE(DM14:DM16)</f>
        <v>0</v>
      </c>
      <c r="DN17">
        <f t="shared" ref="DN17" si="342">AVERAGE(DN14:DN16)</f>
        <v>0</v>
      </c>
      <c r="DO17">
        <f t="shared" ref="DO17" si="343">AVERAGE(DO14:DO16)</f>
        <v>0</v>
      </c>
      <c r="DP17">
        <f t="shared" ref="DP17" si="344">AVERAGE(DP14:DP16)</f>
        <v>0</v>
      </c>
      <c r="DQ17">
        <f t="shared" ref="DQ17" si="345">AVERAGE(DQ14:DQ16)</f>
        <v>0</v>
      </c>
      <c r="DR17">
        <f t="shared" ref="DR17" si="346">AVERAGE(DR14:DR16)</f>
        <v>0</v>
      </c>
      <c r="DS17">
        <f t="shared" ref="DS17" si="347">AVERAGE(DS14:DS16)</f>
        <v>0</v>
      </c>
      <c r="DT17">
        <f t="shared" ref="DT17" si="348">AVERAGE(DT14:DT16)</f>
        <v>0</v>
      </c>
      <c r="DU17">
        <f t="shared" ref="DU17" si="349">AVERAGE(DU14:DU16)</f>
        <v>0</v>
      </c>
      <c r="DV17">
        <f t="shared" ref="DV17" si="350">AVERAGE(DV14:DV16)</f>
        <v>0</v>
      </c>
      <c r="DW17">
        <f t="shared" ref="DW17" si="351">AVERAGE(DW14:DW16)</f>
        <v>0</v>
      </c>
      <c r="DX17">
        <f t="shared" ref="DX17" si="352">AVERAGE(DX14:DX16)</f>
        <v>0</v>
      </c>
    </row>
    <row r="18" spans="1:128" x14ac:dyDescent="0.35">
      <c r="A18" t="s">
        <v>181</v>
      </c>
      <c r="B18" t="s">
        <v>38</v>
      </c>
      <c r="C18">
        <v>4</v>
      </c>
      <c r="D18">
        <v>1</v>
      </c>
      <c r="E18">
        <v>2</v>
      </c>
      <c r="F18">
        <v>0</v>
      </c>
      <c r="G18">
        <v>924</v>
      </c>
      <c r="H18">
        <v>1</v>
      </c>
      <c r="I18">
        <v>1</v>
      </c>
      <c r="J18" s="1">
        <v>43479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4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128" x14ac:dyDescent="0.35">
      <c r="A19" t="s">
        <v>181</v>
      </c>
      <c r="B19" t="s">
        <v>38</v>
      </c>
      <c r="C19">
        <v>7</v>
      </c>
      <c r="D19">
        <v>1</v>
      </c>
      <c r="E19">
        <v>2</v>
      </c>
      <c r="F19">
        <v>0</v>
      </c>
      <c r="G19">
        <v>1128</v>
      </c>
      <c r="H19">
        <v>2</v>
      </c>
      <c r="I19">
        <v>2</v>
      </c>
      <c r="J19" s="1">
        <v>43511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35">
      <c r="A20" t="s">
        <v>181</v>
      </c>
      <c r="B20" t="s">
        <v>38</v>
      </c>
      <c r="C20">
        <v>1</v>
      </c>
      <c r="D20">
        <v>2</v>
      </c>
      <c r="E20">
        <v>0</v>
      </c>
      <c r="F20">
        <v>0</v>
      </c>
      <c r="G20">
        <v>1247</v>
      </c>
      <c r="H20">
        <v>4</v>
      </c>
      <c r="I20">
        <v>3</v>
      </c>
      <c r="J20" s="1">
        <v>43567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x14ac:dyDescent="0.35">
      <c r="J21" s="1"/>
      <c r="K21">
        <f>AVERAGE(K18:K20)</f>
        <v>0</v>
      </c>
      <c r="L21">
        <f t="shared" ref="L21" si="353">AVERAGE(L18:L20)</f>
        <v>0</v>
      </c>
      <c r="M21">
        <f t="shared" ref="M21" si="354">AVERAGE(M18:M20)</f>
        <v>0</v>
      </c>
      <c r="N21">
        <f t="shared" ref="N21" si="355">AVERAGE(N18:N20)</f>
        <v>0</v>
      </c>
      <c r="O21">
        <f t="shared" ref="O21" si="356">AVERAGE(O18:O20)</f>
        <v>0</v>
      </c>
      <c r="P21">
        <f t="shared" ref="P21" si="357">AVERAGE(P18:P20)</f>
        <v>0.33333333333333331</v>
      </c>
      <c r="Q21">
        <f t="shared" ref="Q21" si="358">AVERAGE(Q18:Q20)</f>
        <v>0</v>
      </c>
      <c r="R21">
        <f t="shared" ref="R21" si="359">AVERAGE(R18:R20)</f>
        <v>0</v>
      </c>
      <c r="S21">
        <f t="shared" ref="S21" si="360">AVERAGE(S18:S20)</f>
        <v>0.66666666666666663</v>
      </c>
      <c r="T21">
        <f t="shared" ref="T21" si="361">AVERAGE(T18:T20)</f>
        <v>0</v>
      </c>
      <c r="U21">
        <f t="shared" ref="U21" si="362">AVERAGE(U18:U20)</f>
        <v>0</v>
      </c>
      <c r="V21">
        <f t="shared" ref="V21" si="363">AVERAGE(V18:V20)</f>
        <v>0</v>
      </c>
      <c r="W21">
        <f t="shared" ref="W21" si="364">AVERAGE(W18:W20)</f>
        <v>0</v>
      </c>
      <c r="X21">
        <f t="shared" ref="X21" si="365">AVERAGE(X18:X20)</f>
        <v>0.33333333333333331</v>
      </c>
      <c r="Y21">
        <f t="shared" ref="Y21" si="366">AVERAGE(Y18:Y20)</f>
        <v>0</v>
      </c>
      <c r="Z21">
        <f t="shared" ref="Z21" si="367">AVERAGE(Z18:Z20)</f>
        <v>0</v>
      </c>
      <c r="AA21">
        <f t="shared" ref="AA21" si="368">AVERAGE(AA18:AA20)</f>
        <v>0</v>
      </c>
      <c r="AB21">
        <f t="shared" ref="AB21" si="369">AVERAGE(AB18:AB20)</f>
        <v>0</v>
      </c>
      <c r="AC21">
        <f t="shared" ref="AC21" si="370">AVERAGE(AC18:AC20)</f>
        <v>0</v>
      </c>
      <c r="AD21">
        <f t="shared" ref="AD21" si="371">AVERAGE(AD18:AD20)</f>
        <v>0</v>
      </c>
      <c r="AE21">
        <f t="shared" ref="AE21" si="372">AVERAGE(AE18:AE20)</f>
        <v>0</v>
      </c>
      <c r="AF21">
        <f t="shared" ref="AF21" si="373">AVERAGE(AF18:AF20)</f>
        <v>0</v>
      </c>
      <c r="AG21">
        <f t="shared" ref="AG21" si="374">AVERAGE(AG18:AG20)</f>
        <v>0</v>
      </c>
      <c r="AH21">
        <f t="shared" ref="AH21" si="375">AVERAGE(AH18:AH20)</f>
        <v>0</v>
      </c>
      <c r="AI21">
        <f t="shared" ref="AI21" si="376">AVERAGE(AI18:AI20)</f>
        <v>0</v>
      </c>
      <c r="AJ21">
        <f t="shared" ref="AJ21" si="377">AVERAGE(AJ18:AJ20)</f>
        <v>0</v>
      </c>
      <c r="AK21">
        <f t="shared" ref="AK21" si="378">AVERAGE(AK18:AK20)</f>
        <v>0</v>
      </c>
      <c r="AL21">
        <f t="shared" ref="AL21" si="379">AVERAGE(AL18:AL20)</f>
        <v>0.33333333333333331</v>
      </c>
      <c r="AM21">
        <f t="shared" ref="AM21" si="380">AVERAGE(AM18:AM20)</f>
        <v>0</v>
      </c>
      <c r="AN21">
        <f t="shared" ref="AN21" si="381">AVERAGE(AN18:AN20)</f>
        <v>0</v>
      </c>
      <c r="AO21">
        <f t="shared" ref="AO21" si="382">AVERAGE(AO18:AO20)</f>
        <v>0.33333333333333331</v>
      </c>
      <c r="AP21">
        <f t="shared" ref="AP21" si="383">AVERAGE(AP18:AP20)</f>
        <v>1.3333333333333333</v>
      </c>
      <c r="AQ21">
        <f t="shared" ref="AQ21" si="384">AVERAGE(AQ18:AQ20)</f>
        <v>0</v>
      </c>
      <c r="AR21">
        <f t="shared" ref="AR21" si="385">AVERAGE(AR18:AR20)</f>
        <v>0.33333333333333331</v>
      </c>
      <c r="AS21">
        <f t="shared" ref="AS21" si="386">AVERAGE(AS18:AS20)</f>
        <v>0.66666666666666663</v>
      </c>
      <c r="AT21">
        <f t="shared" ref="AT21" si="387">AVERAGE(AT18:AT20)</f>
        <v>0</v>
      </c>
      <c r="AU21">
        <f t="shared" ref="AU21" si="388">AVERAGE(AU18:AU20)</f>
        <v>0</v>
      </c>
      <c r="AV21">
        <f t="shared" ref="AV21" si="389">AVERAGE(AV18:AV20)</f>
        <v>0</v>
      </c>
      <c r="AW21">
        <f t="shared" ref="AW21" si="390">AVERAGE(AW18:AW20)</f>
        <v>0</v>
      </c>
      <c r="AX21">
        <f t="shared" ref="AX21" si="391">AVERAGE(AX18:AX20)</f>
        <v>0</v>
      </c>
      <c r="AY21">
        <f t="shared" ref="AY21" si="392">AVERAGE(AY18:AY20)</f>
        <v>0</v>
      </c>
      <c r="AZ21">
        <f t="shared" ref="AZ21" si="393">AVERAGE(AZ18:AZ20)</f>
        <v>0</v>
      </c>
      <c r="BA21">
        <f t="shared" ref="BA21" si="394">AVERAGE(BA18:BA20)</f>
        <v>0</v>
      </c>
      <c r="BB21">
        <f t="shared" ref="BB21" si="395">AVERAGE(BB18:BB20)</f>
        <v>0</v>
      </c>
      <c r="BC21">
        <f t="shared" ref="BC21" si="396">AVERAGE(BC18:BC20)</f>
        <v>0</v>
      </c>
      <c r="BD21">
        <f t="shared" ref="BD21" si="397">AVERAGE(BD18:BD20)</f>
        <v>0</v>
      </c>
      <c r="BE21">
        <f t="shared" ref="BE21" si="398">AVERAGE(BE18:BE20)</f>
        <v>0</v>
      </c>
      <c r="BF21">
        <f t="shared" ref="BF21" si="399">AVERAGE(BF18:BF20)</f>
        <v>0</v>
      </c>
      <c r="BG21">
        <f t="shared" ref="BG21" si="400">AVERAGE(BG18:BG20)</f>
        <v>0</v>
      </c>
      <c r="BH21">
        <f t="shared" ref="BH21" si="401">AVERAGE(BH18:BH20)</f>
        <v>1</v>
      </c>
      <c r="BI21">
        <f t="shared" ref="BI21" si="402">AVERAGE(BI18:BI20)</f>
        <v>0</v>
      </c>
      <c r="BJ21">
        <f t="shared" ref="BJ21" si="403">AVERAGE(BJ18:BJ20)</f>
        <v>0</v>
      </c>
      <c r="BK21">
        <f t="shared" ref="BK21" si="404">AVERAGE(BK18:BK20)</f>
        <v>0</v>
      </c>
      <c r="BL21">
        <f t="shared" ref="BL21" si="405">AVERAGE(BL18:BL20)</f>
        <v>0</v>
      </c>
      <c r="BM21">
        <f t="shared" ref="BM21" si="406">AVERAGE(BM18:BM20)</f>
        <v>0</v>
      </c>
      <c r="BN21">
        <f t="shared" ref="BN21" si="407">AVERAGE(BN18:BN20)</f>
        <v>0</v>
      </c>
      <c r="BO21">
        <f t="shared" ref="BO21" si="408">AVERAGE(BO18:BO20)</f>
        <v>0</v>
      </c>
      <c r="BP21">
        <f t="shared" ref="BP21" si="409">AVERAGE(BP18:BP20)</f>
        <v>0</v>
      </c>
      <c r="BQ21">
        <f t="shared" ref="BQ21" si="410">AVERAGE(BQ18:BQ20)</f>
        <v>0</v>
      </c>
      <c r="BR21">
        <f t="shared" ref="BR21" si="411">AVERAGE(BR18:BR20)</f>
        <v>0</v>
      </c>
      <c r="BS21">
        <f t="shared" ref="BS21" si="412">AVERAGE(BS18:BS20)</f>
        <v>0</v>
      </c>
      <c r="BT21">
        <f t="shared" ref="BT21" si="413">AVERAGE(BT18:BT20)</f>
        <v>0</v>
      </c>
      <c r="BU21">
        <f t="shared" ref="BU21" si="414">AVERAGE(BU18:BU20)</f>
        <v>0</v>
      </c>
      <c r="BV21">
        <f t="shared" ref="BV21" si="415">AVERAGE(BV18:BV20)</f>
        <v>0</v>
      </c>
      <c r="BW21">
        <f t="shared" ref="BW21" si="416">AVERAGE(BW18:BW20)</f>
        <v>0</v>
      </c>
      <c r="BX21">
        <f t="shared" ref="BX21" si="417">AVERAGE(BX18:BX20)</f>
        <v>0</v>
      </c>
      <c r="BY21">
        <f t="shared" ref="BY21" si="418">AVERAGE(BY18:BY20)</f>
        <v>0</v>
      </c>
      <c r="BZ21">
        <f t="shared" ref="BZ21" si="419">AVERAGE(BZ18:BZ20)</f>
        <v>0</v>
      </c>
      <c r="CA21">
        <f t="shared" ref="CA21" si="420">AVERAGE(CA18:CA20)</f>
        <v>0</v>
      </c>
      <c r="CB21">
        <f t="shared" ref="CB21" si="421">AVERAGE(CB18:CB20)</f>
        <v>0</v>
      </c>
      <c r="CC21">
        <f t="shared" ref="CC21" si="422">AVERAGE(CC18:CC20)</f>
        <v>0.33333333333333331</v>
      </c>
      <c r="CD21">
        <f t="shared" ref="CD21" si="423">AVERAGE(CD18:CD20)</f>
        <v>0</v>
      </c>
      <c r="CE21">
        <f t="shared" ref="CE21" si="424">AVERAGE(CE18:CE20)</f>
        <v>0</v>
      </c>
      <c r="CF21">
        <f t="shared" ref="CF21" si="425">AVERAGE(CF18:CF20)</f>
        <v>0</v>
      </c>
      <c r="CG21">
        <f t="shared" ref="CG21" si="426">AVERAGE(CG18:CG20)</f>
        <v>0</v>
      </c>
      <c r="CH21">
        <f t="shared" ref="CH21" si="427">AVERAGE(CH18:CH20)</f>
        <v>0</v>
      </c>
      <c r="CI21">
        <f t="shared" ref="CI21" si="428">AVERAGE(CI18:CI20)</f>
        <v>0</v>
      </c>
      <c r="CJ21">
        <f t="shared" ref="CJ21" si="429">AVERAGE(CJ18:CJ20)</f>
        <v>0</v>
      </c>
      <c r="CK21">
        <f t="shared" ref="CK21" si="430">AVERAGE(CK18:CK20)</f>
        <v>0</v>
      </c>
      <c r="CL21">
        <f t="shared" ref="CL21" si="431">AVERAGE(CL18:CL20)</f>
        <v>0</v>
      </c>
      <c r="CM21">
        <f t="shared" ref="CM21" si="432">AVERAGE(CM18:CM20)</f>
        <v>0</v>
      </c>
      <c r="CN21">
        <f t="shared" ref="CN21" si="433">AVERAGE(CN18:CN20)</f>
        <v>0</v>
      </c>
      <c r="CO21">
        <f t="shared" ref="CO21" si="434">AVERAGE(CO18:CO20)</f>
        <v>0</v>
      </c>
      <c r="CP21">
        <f t="shared" ref="CP21" si="435">AVERAGE(CP18:CP20)</f>
        <v>0</v>
      </c>
      <c r="CQ21">
        <f t="shared" ref="CQ21" si="436">AVERAGE(CQ18:CQ20)</f>
        <v>0</v>
      </c>
      <c r="CR21">
        <f t="shared" ref="CR21" si="437">AVERAGE(CR18:CR20)</f>
        <v>0</v>
      </c>
      <c r="CS21">
        <f t="shared" ref="CS21" si="438">AVERAGE(CS18:CS20)</f>
        <v>0</v>
      </c>
      <c r="CT21">
        <f t="shared" ref="CT21" si="439">AVERAGE(CT18:CT20)</f>
        <v>0</v>
      </c>
      <c r="CU21">
        <f t="shared" ref="CU21" si="440">AVERAGE(CU18:CU20)</f>
        <v>0</v>
      </c>
      <c r="CV21">
        <f t="shared" ref="CV21" si="441">AVERAGE(CV18:CV20)</f>
        <v>0</v>
      </c>
      <c r="CW21">
        <f t="shared" ref="CW21" si="442">AVERAGE(CW18:CW20)</f>
        <v>0</v>
      </c>
      <c r="CX21">
        <f t="shared" ref="CX21" si="443">AVERAGE(CX18:CX20)</f>
        <v>0</v>
      </c>
      <c r="CY21">
        <f t="shared" ref="CY21" si="444">AVERAGE(CY18:CY20)</f>
        <v>0</v>
      </c>
      <c r="CZ21">
        <f t="shared" ref="CZ21" si="445">AVERAGE(CZ18:CZ20)</f>
        <v>0</v>
      </c>
      <c r="DA21">
        <f t="shared" ref="DA21" si="446">AVERAGE(DA18:DA20)</f>
        <v>0</v>
      </c>
      <c r="DB21">
        <f t="shared" ref="DB21" si="447">AVERAGE(DB18:DB20)</f>
        <v>0</v>
      </c>
      <c r="DC21">
        <f t="shared" ref="DC21" si="448">AVERAGE(DC18:DC20)</f>
        <v>0</v>
      </c>
      <c r="DD21">
        <f t="shared" ref="DD21" si="449">AVERAGE(DD18:DD20)</f>
        <v>0</v>
      </c>
      <c r="DE21">
        <f t="shared" ref="DE21" si="450">AVERAGE(DE18:DE20)</f>
        <v>0</v>
      </c>
      <c r="DF21">
        <f t="shared" ref="DF21" si="451">AVERAGE(DF18:DF20)</f>
        <v>0</v>
      </c>
      <c r="DG21">
        <f t="shared" ref="DG21" si="452">AVERAGE(DG18:DG20)</f>
        <v>0</v>
      </c>
      <c r="DH21">
        <f t="shared" ref="DH21" si="453">AVERAGE(DH18:DH20)</f>
        <v>0</v>
      </c>
      <c r="DI21">
        <f t="shared" ref="DI21" si="454">AVERAGE(DI18:DI20)</f>
        <v>0</v>
      </c>
      <c r="DJ21">
        <f t="shared" ref="DJ21" si="455">AVERAGE(DJ18:DJ20)</f>
        <v>0</v>
      </c>
      <c r="DK21">
        <f t="shared" ref="DK21" si="456">AVERAGE(DK18:DK20)</f>
        <v>0</v>
      </c>
      <c r="DL21">
        <f t="shared" ref="DL21" si="457">AVERAGE(DL18:DL20)</f>
        <v>0</v>
      </c>
      <c r="DM21">
        <f t="shared" ref="DM21" si="458">AVERAGE(DM18:DM20)</f>
        <v>0</v>
      </c>
      <c r="DN21">
        <f t="shared" ref="DN21" si="459">AVERAGE(DN18:DN20)</f>
        <v>0</v>
      </c>
      <c r="DO21">
        <f t="shared" ref="DO21" si="460">AVERAGE(DO18:DO20)</f>
        <v>0</v>
      </c>
      <c r="DP21">
        <f t="shared" ref="DP21" si="461">AVERAGE(DP18:DP20)</f>
        <v>0</v>
      </c>
      <c r="DQ21">
        <f t="shared" ref="DQ21" si="462">AVERAGE(DQ18:DQ20)</f>
        <v>0</v>
      </c>
      <c r="DR21">
        <f t="shared" ref="DR21" si="463">AVERAGE(DR18:DR20)</f>
        <v>0</v>
      </c>
      <c r="DS21">
        <f t="shared" ref="DS21" si="464">AVERAGE(DS18:DS20)</f>
        <v>0</v>
      </c>
      <c r="DT21">
        <f t="shared" ref="DT21" si="465">AVERAGE(DT18:DT20)</f>
        <v>0</v>
      </c>
      <c r="DU21">
        <f t="shared" ref="DU21" si="466">AVERAGE(DU18:DU20)</f>
        <v>0</v>
      </c>
      <c r="DV21">
        <f t="shared" ref="DV21" si="467">AVERAGE(DV18:DV20)</f>
        <v>0</v>
      </c>
      <c r="DW21">
        <f t="shared" ref="DW21" si="468">AVERAGE(DW18:DW20)</f>
        <v>0</v>
      </c>
      <c r="DX21">
        <f t="shared" ref="DX21" si="469">AVERAGE(DX18:DX20)</f>
        <v>0</v>
      </c>
    </row>
    <row r="22" spans="1:128" x14ac:dyDescent="0.35">
      <c r="A22" t="s">
        <v>204</v>
      </c>
      <c r="B22" t="s">
        <v>38</v>
      </c>
      <c r="C22">
        <v>1</v>
      </c>
      <c r="D22">
        <v>1</v>
      </c>
      <c r="E22">
        <v>2</v>
      </c>
      <c r="F22">
        <v>1</v>
      </c>
      <c r="G22">
        <v>1106</v>
      </c>
      <c r="H22">
        <v>1</v>
      </c>
      <c r="I22">
        <v>1</v>
      </c>
      <c r="J22" s="1">
        <v>43481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128" x14ac:dyDescent="0.35">
      <c r="A23" t="s">
        <v>204</v>
      </c>
      <c r="B23" t="s">
        <v>38</v>
      </c>
      <c r="C23">
        <v>9</v>
      </c>
      <c r="D23">
        <v>1</v>
      </c>
      <c r="E23">
        <v>2</v>
      </c>
      <c r="F23">
        <v>0</v>
      </c>
      <c r="G23">
        <v>1150</v>
      </c>
      <c r="H23">
        <v>2</v>
      </c>
      <c r="I23">
        <v>2</v>
      </c>
      <c r="J23" s="1">
        <v>43511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128" x14ac:dyDescent="0.35">
      <c r="A24" t="s">
        <v>204</v>
      </c>
      <c r="B24" t="s">
        <v>38</v>
      </c>
      <c r="C24">
        <v>2</v>
      </c>
      <c r="D24">
        <v>1</v>
      </c>
      <c r="E24">
        <v>0</v>
      </c>
      <c r="F24">
        <v>0</v>
      </c>
      <c r="G24">
        <v>1256</v>
      </c>
      <c r="H24">
        <v>4</v>
      </c>
      <c r="I24">
        <v>3</v>
      </c>
      <c r="J24" s="1">
        <v>43567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128" x14ac:dyDescent="0.35">
      <c r="J25" s="1"/>
      <c r="K25">
        <f>AVERAGE(K22:K24)</f>
        <v>0</v>
      </c>
      <c r="L25">
        <f t="shared" ref="L25" si="470">AVERAGE(L22:L24)</f>
        <v>0</v>
      </c>
      <c r="M25">
        <f t="shared" ref="M25" si="471">AVERAGE(M22:M24)</f>
        <v>0</v>
      </c>
      <c r="N25">
        <f t="shared" ref="N25" si="472">AVERAGE(N22:N24)</f>
        <v>0</v>
      </c>
      <c r="O25">
        <f t="shared" ref="O25" si="473">AVERAGE(O22:O24)</f>
        <v>0</v>
      </c>
      <c r="P25">
        <f t="shared" ref="P25" si="474">AVERAGE(P22:P24)</f>
        <v>1</v>
      </c>
      <c r="Q25">
        <f t="shared" ref="Q25" si="475">AVERAGE(Q22:Q24)</f>
        <v>0.33333333333333331</v>
      </c>
      <c r="R25">
        <f t="shared" ref="R25" si="476">AVERAGE(R22:R24)</f>
        <v>0</v>
      </c>
      <c r="S25">
        <f t="shared" ref="S25" si="477">AVERAGE(S22:S24)</f>
        <v>0.33333333333333331</v>
      </c>
      <c r="T25">
        <f t="shared" ref="T25" si="478">AVERAGE(T22:T24)</f>
        <v>0</v>
      </c>
      <c r="U25">
        <f t="shared" ref="U25" si="479">AVERAGE(U22:U24)</f>
        <v>0</v>
      </c>
      <c r="V25">
        <f t="shared" ref="V25" si="480">AVERAGE(V22:V24)</f>
        <v>0</v>
      </c>
      <c r="W25">
        <f t="shared" ref="W25" si="481">AVERAGE(W22:W24)</f>
        <v>0</v>
      </c>
      <c r="X25">
        <f t="shared" ref="X25" si="482">AVERAGE(X22:X24)</f>
        <v>0</v>
      </c>
      <c r="Y25">
        <f t="shared" ref="Y25" si="483">AVERAGE(Y22:Y24)</f>
        <v>0</v>
      </c>
      <c r="Z25">
        <f t="shared" ref="Z25" si="484">AVERAGE(Z22:Z24)</f>
        <v>0</v>
      </c>
      <c r="AA25">
        <f t="shared" ref="AA25" si="485">AVERAGE(AA22:AA24)</f>
        <v>0</v>
      </c>
      <c r="AB25">
        <f t="shared" ref="AB25" si="486">AVERAGE(AB22:AB24)</f>
        <v>0.66666666666666663</v>
      </c>
      <c r="AC25">
        <f t="shared" ref="AC25" si="487">AVERAGE(AC22:AC24)</f>
        <v>0</v>
      </c>
      <c r="AD25">
        <f t="shared" ref="AD25" si="488">AVERAGE(AD22:AD24)</f>
        <v>0</v>
      </c>
      <c r="AE25">
        <f t="shared" ref="AE25" si="489">AVERAGE(AE22:AE24)</f>
        <v>0</v>
      </c>
      <c r="AF25">
        <f t="shared" ref="AF25" si="490">AVERAGE(AF22:AF24)</f>
        <v>0</v>
      </c>
      <c r="AG25">
        <f t="shared" ref="AG25" si="491">AVERAGE(AG22:AG24)</f>
        <v>0</v>
      </c>
      <c r="AH25">
        <f t="shared" ref="AH25" si="492">AVERAGE(AH22:AH24)</f>
        <v>0</v>
      </c>
      <c r="AI25">
        <f t="shared" ref="AI25" si="493">AVERAGE(AI22:AI24)</f>
        <v>0</v>
      </c>
      <c r="AJ25">
        <f t="shared" ref="AJ25" si="494">AVERAGE(AJ22:AJ24)</f>
        <v>0</v>
      </c>
      <c r="AK25">
        <f t="shared" ref="AK25" si="495">AVERAGE(AK22:AK24)</f>
        <v>0</v>
      </c>
      <c r="AL25">
        <f t="shared" ref="AL25" si="496">AVERAGE(AL22:AL24)</f>
        <v>0.66666666666666663</v>
      </c>
      <c r="AM25">
        <f t="shared" ref="AM25" si="497">AVERAGE(AM22:AM24)</f>
        <v>0</v>
      </c>
      <c r="AN25">
        <f t="shared" ref="AN25" si="498">AVERAGE(AN22:AN24)</f>
        <v>0</v>
      </c>
      <c r="AO25">
        <f t="shared" ref="AO25" si="499">AVERAGE(AO22:AO24)</f>
        <v>0</v>
      </c>
      <c r="AP25">
        <f t="shared" ref="AP25" si="500">AVERAGE(AP22:AP24)</f>
        <v>0</v>
      </c>
      <c r="AQ25">
        <f t="shared" ref="AQ25" si="501">AVERAGE(AQ22:AQ24)</f>
        <v>0</v>
      </c>
      <c r="AR25">
        <f t="shared" ref="AR25" si="502">AVERAGE(AR22:AR24)</f>
        <v>0</v>
      </c>
      <c r="AS25">
        <f t="shared" ref="AS25" si="503">AVERAGE(AS22:AS24)</f>
        <v>0.33333333333333331</v>
      </c>
      <c r="AT25">
        <f t="shared" ref="AT25" si="504">AVERAGE(AT22:AT24)</f>
        <v>0</v>
      </c>
      <c r="AU25">
        <f t="shared" ref="AU25" si="505">AVERAGE(AU22:AU24)</f>
        <v>0</v>
      </c>
      <c r="AV25">
        <f t="shared" ref="AV25" si="506">AVERAGE(AV22:AV24)</f>
        <v>0</v>
      </c>
      <c r="AW25">
        <f t="shared" ref="AW25" si="507">AVERAGE(AW22:AW24)</f>
        <v>0.33333333333333331</v>
      </c>
      <c r="AX25">
        <f t="shared" ref="AX25" si="508">AVERAGE(AX22:AX24)</f>
        <v>0</v>
      </c>
      <c r="AY25">
        <f t="shared" ref="AY25" si="509">AVERAGE(AY22:AY24)</f>
        <v>0</v>
      </c>
      <c r="AZ25">
        <f t="shared" ref="AZ25" si="510">AVERAGE(AZ22:AZ24)</f>
        <v>0</v>
      </c>
      <c r="BA25">
        <f t="shared" ref="BA25" si="511">AVERAGE(BA22:BA24)</f>
        <v>0</v>
      </c>
      <c r="BB25">
        <f t="shared" ref="BB25" si="512">AVERAGE(BB22:BB24)</f>
        <v>0</v>
      </c>
      <c r="BC25">
        <f t="shared" ref="BC25" si="513">AVERAGE(BC22:BC24)</f>
        <v>0</v>
      </c>
      <c r="BD25">
        <f t="shared" ref="BD25" si="514">AVERAGE(BD22:BD24)</f>
        <v>0</v>
      </c>
      <c r="BE25">
        <f t="shared" ref="BE25" si="515">AVERAGE(BE22:BE24)</f>
        <v>0</v>
      </c>
      <c r="BF25">
        <f t="shared" ref="BF25" si="516">AVERAGE(BF22:BF24)</f>
        <v>0</v>
      </c>
      <c r="BG25">
        <f t="shared" ref="BG25" si="517">AVERAGE(BG22:BG24)</f>
        <v>0</v>
      </c>
      <c r="BH25">
        <f t="shared" ref="BH25" si="518">AVERAGE(BH22:BH24)</f>
        <v>0</v>
      </c>
      <c r="BI25">
        <f t="shared" ref="BI25" si="519">AVERAGE(BI22:BI24)</f>
        <v>0</v>
      </c>
      <c r="BJ25">
        <f t="shared" ref="BJ25" si="520">AVERAGE(BJ22:BJ24)</f>
        <v>0</v>
      </c>
      <c r="BK25">
        <f t="shared" ref="BK25" si="521">AVERAGE(BK22:BK24)</f>
        <v>0</v>
      </c>
      <c r="BL25">
        <f t="shared" ref="BL25" si="522">AVERAGE(BL22:BL24)</f>
        <v>0</v>
      </c>
      <c r="BM25">
        <f t="shared" ref="BM25" si="523">AVERAGE(BM22:BM24)</f>
        <v>0</v>
      </c>
      <c r="BN25">
        <f t="shared" ref="BN25" si="524">AVERAGE(BN22:BN24)</f>
        <v>0</v>
      </c>
      <c r="BO25">
        <f t="shared" ref="BO25" si="525">AVERAGE(BO22:BO24)</f>
        <v>0</v>
      </c>
      <c r="BP25">
        <f t="shared" ref="BP25" si="526">AVERAGE(BP22:BP24)</f>
        <v>0</v>
      </c>
      <c r="BQ25">
        <f t="shared" ref="BQ25" si="527">AVERAGE(BQ22:BQ24)</f>
        <v>0.33333333333333331</v>
      </c>
      <c r="BR25">
        <f t="shared" ref="BR25" si="528">AVERAGE(BR22:BR24)</f>
        <v>0</v>
      </c>
      <c r="BS25">
        <f t="shared" ref="BS25" si="529">AVERAGE(BS22:BS24)</f>
        <v>0</v>
      </c>
      <c r="BT25">
        <f t="shared" ref="BT25" si="530">AVERAGE(BT22:BT24)</f>
        <v>0</v>
      </c>
      <c r="BU25">
        <f t="shared" ref="BU25" si="531">AVERAGE(BU22:BU24)</f>
        <v>0</v>
      </c>
      <c r="BV25">
        <f t="shared" ref="BV25" si="532">AVERAGE(BV22:BV24)</f>
        <v>0</v>
      </c>
      <c r="BW25">
        <f t="shared" ref="BW25" si="533">AVERAGE(BW22:BW24)</f>
        <v>0</v>
      </c>
      <c r="BX25">
        <f t="shared" ref="BX25" si="534">AVERAGE(BX22:BX24)</f>
        <v>0</v>
      </c>
      <c r="BY25">
        <f t="shared" ref="BY25" si="535">AVERAGE(BY22:BY24)</f>
        <v>0</v>
      </c>
      <c r="BZ25">
        <f t="shared" ref="BZ25" si="536">AVERAGE(BZ22:BZ24)</f>
        <v>0</v>
      </c>
      <c r="CA25">
        <f t="shared" ref="CA25" si="537">AVERAGE(CA22:CA24)</f>
        <v>0</v>
      </c>
      <c r="CB25">
        <f t="shared" ref="CB25" si="538">AVERAGE(CB22:CB24)</f>
        <v>0</v>
      </c>
      <c r="CC25">
        <f t="shared" ref="CC25" si="539">AVERAGE(CC22:CC24)</f>
        <v>0</v>
      </c>
      <c r="CD25">
        <f t="shared" ref="CD25" si="540">AVERAGE(CD22:CD24)</f>
        <v>0.33333333333333331</v>
      </c>
      <c r="CE25">
        <f t="shared" ref="CE25" si="541">AVERAGE(CE22:CE24)</f>
        <v>0</v>
      </c>
      <c r="CF25">
        <f t="shared" ref="CF25" si="542">AVERAGE(CF22:CF24)</f>
        <v>0</v>
      </c>
      <c r="CG25">
        <f t="shared" ref="CG25" si="543">AVERAGE(CG22:CG24)</f>
        <v>0</v>
      </c>
      <c r="CH25">
        <f t="shared" ref="CH25" si="544">AVERAGE(CH22:CH24)</f>
        <v>0</v>
      </c>
      <c r="CI25">
        <f t="shared" ref="CI25" si="545">AVERAGE(CI22:CI24)</f>
        <v>0</v>
      </c>
      <c r="CJ25">
        <f t="shared" ref="CJ25" si="546">AVERAGE(CJ22:CJ24)</f>
        <v>0</v>
      </c>
      <c r="CK25">
        <f t="shared" ref="CK25" si="547">AVERAGE(CK22:CK24)</f>
        <v>0</v>
      </c>
      <c r="CL25">
        <f t="shared" ref="CL25" si="548">AVERAGE(CL22:CL24)</f>
        <v>0</v>
      </c>
      <c r="CM25">
        <f t="shared" ref="CM25" si="549">AVERAGE(CM22:CM24)</f>
        <v>0</v>
      </c>
      <c r="CN25">
        <f t="shared" ref="CN25" si="550">AVERAGE(CN22:CN24)</f>
        <v>0</v>
      </c>
      <c r="CO25">
        <f t="shared" ref="CO25" si="551">AVERAGE(CO22:CO24)</f>
        <v>0</v>
      </c>
      <c r="CP25">
        <f t="shared" ref="CP25" si="552">AVERAGE(CP22:CP24)</f>
        <v>0</v>
      </c>
      <c r="CQ25">
        <f t="shared" ref="CQ25" si="553">AVERAGE(CQ22:CQ24)</f>
        <v>0</v>
      </c>
      <c r="CR25">
        <f t="shared" ref="CR25" si="554">AVERAGE(CR22:CR24)</f>
        <v>0</v>
      </c>
      <c r="CS25">
        <f t="shared" ref="CS25" si="555">AVERAGE(CS22:CS24)</f>
        <v>0</v>
      </c>
      <c r="CT25">
        <f t="shared" ref="CT25" si="556">AVERAGE(CT22:CT24)</f>
        <v>0</v>
      </c>
      <c r="CU25">
        <f t="shared" ref="CU25" si="557">AVERAGE(CU22:CU24)</f>
        <v>0</v>
      </c>
      <c r="CV25">
        <f t="shared" ref="CV25" si="558">AVERAGE(CV22:CV24)</f>
        <v>0</v>
      </c>
      <c r="CW25">
        <f t="shared" ref="CW25" si="559">AVERAGE(CW22:CW24)</f>
        <v>0</v>
      </c>
      <c r="CX25">
        <f t="shared" ref="CX25" si="560">AVERAGE(CX22:CX24)</f>
        <v>0</v>
      </c>
      <c r="CY25">
        <f t="shared" ref="CY25" si="561">AVERAGE(CY22:CY24)</f>
        <v>0</v>
      </c>
      <c r="CZ25">
        <f t="shared" ref="CZ25" si="562">AVERAGE(CZ22:CZ24)</f>
        <v>0</v>
      </c>
      <c r="DA25">
        <f t="shared" ref="DA25" si="563">AVERAGE(DA22:DA24)</f>
        <v>0</v>
      </c>
      <c r="DB25">
        <f t="shared" ref="DB25" si="564">AVERAGE(DB22:DB24)</f>
        <v>0</v>
      </c>
      <c r="DC25">
        <f t="shared" ref="DC25" si="565">AVERAGE(DC22:DC24)</f>
        <v>0</v>
      </c>
      <c r="DD25">
        <f t="shared" ref="DD25" si="566">AVERAGE(DD22:DD24)</f>
        <v>0</v>
      </c>
      <c r="DE25">
        <f t="shared" ref="DE25" si="567">AVERAGE(DE22:DE24)</f>
        <v>0</v>
      </c>
      <c r="DF25">
        <f t="shared" ref="DF25" si="568">AVERAGE(DF22:DF24)</f>
        <v>0</v>
      </c>
      <c r="DG25">
        <f t="shared" ref="DG25" si="569">AVERAGE(DG22:DG24)</f>
        <v>0</v>
      </c>
      <c r="DH25">
        <f t="shared" ref="DH25" si="570">AVERAGE(DH22:DH24)</f>
        <v>0</v>
      </c>
      <c r="DI25">
        <f t="shared" ref="DI25" si="571">AVERAGE(DI22:DI24)</f>
        <v>0</v>
      </c>
      <c r="DJ25">
        <f t="shared" ref="DJ25" si="572">AVERAGE(DJ22:DJ24)</f>
        <v>0</v>
      </c>
      <c r="DK25">
        <f t="shared" ref="DK25" si="573">AVERAGE(DK22:DK24)</f>
        <v>0</v>
      </c>
      <c r="DL25">
        <f t="shared" ref="DL25" si="574">AVERAGE(DL22:DL24)</f>
        <v>0</v>
      </c>
      <c r="DM25">
        <f t="shared" ref="DM25" si="575">AVERAGE(DM22:DM24)</f>
        <v>0</v>
      </c>
      <c r="DN25">
        <f t="shared" ref="DN25" si="576">AVERAGE(DN22:DN24)</f>
        <v>0</v>
      </c>
      <c r="DO25">
        <f t="shared" ref="DO25" si="577">AVERAGE(DO22:DO24)</f>
        <v>0</v>
      </c>
      <c r="DP25">
        <f t="shared" ref="DP25" si="578">AVERAGE(DP22:DP24)</f>
        <v>0</v>
      </c>
      <c r="DQ25">
        <f t="shared" ref="DQ25" si="579">AVERAGE(DQ22:DQ24)</f>
        <v>0</v>
      </c>
      <c r="DR25">
        <f t="shared" ref="DR25" si="580">AVERAGE(DR22:DR24)</f>
        <v>0</v>
      </c>
      <c r="DS25">
        <f t="shared" ref="DS25" si="581">AVERAGE(DS22:DS24)</f>
        <v>0</v>
      </c>
      <c r="DT25">
        <f t="shared" ref="DT25" si="582">AVERAGE(DT22:DT24)</f>
        <v>0</v>
      </c>
      <c r="DU25">
        <f t="shared" ref="DU25" si="583">AVERAGE(DU22:DU24)</f>
        <v>0</v>
      </c>
      <c r="DV25">
        <f t="shared" ref="DV25" si="584">AVERAGE(DV22:DV24)</f>
        <v>0</v>
      </c>
      <c r="DW25">
        <f t="shared" ref="DW25" si="585">AVERAGE(DW22:DW24)</f>
        <v>0</v>
      </c>
      <c r="DX25">
        <f t="shared" ref="DX25" si="586">AVERAGE(DX22:DX24)</f>
        <v>0</v>
      </c>
    </row>
    <row r="26" spans="1:128" x14ac:dyDescent="0.35">
      <c r="A26" t="s">
        <v>189</v>
      </c>
      <c r="B26" t="s">
        <v>38</v>
      </c>
      <c r="C26">
        <v>1</v>
      </c>
      <c r="D26">
        <v>3</v>
      </c>
      <c r="E26">
        <v>1</v>
      </c>
      <c r="F26">
        <v>0</v>
      </c>
      <c r="G26">
        <v>1015</v>
      </c>
      <c r="H26">
        <v>1</v>
      </c>
      <c r="I26">
        <v>1</v>
      </c>
      <c r="J26" s="1">
        <v>43480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</row>
    <row r="27" spans="1:128" x14ac:dyDescent="0.35">
      <c r="A27" t="s">
        <v>189</v>
      </c>
      <c r="B27" t="s">
        <v>38</v>
      </c>
      <c r="C27">
        <v>1</v>
      </c>
      <c r="D27">
        <v>1</v>
      </c>
      <c r="E27">
        <v>0</v>
      </c>
      <c r="F27">
        <v>0</v>
      </c>
      <c r="G27">
        <v>652</v>
      </c>
      <c r="H27">
        <v>2</v>
      </c>
      <c r="I27">
        <v>2</v>
      </c>
      <c r="J27" s="1">
        <v>43508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35">
      <c r="A28" t="s">
        <v>189</v>
      </c>
      <c r="B28" t="s">
        <v>38</v>
      </c>
      <c r="C28">
        <v>4</v>
      </c>
      <c r="D28">
        <v>2</v>
      </c>
      <c r="E28">
        <v>0</v>
      </c>
      <c r="F28">
        <v>0</v>
      </c>
      <c r="G28">
        <v>948</v>
      </c>
      <c r="H28">
        <v>4</v>
      </c>
      <c r="I28">
        <v>3</v>
      </c>
      <c r="J28" s="1">
        <v>43566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</row>
    <row r="29" spans="1:128" x14ac:dyDescent="0.35">
      <c r="J29" s="1"/>
      <c r="K29">
        <f>AVERAGE(K26:K28)</f>
        <v>0</v>
      </c>
      <c r="L29">
        <f t="shared" ref="L29" si="587">AVERAGE(L26:L28)</f>
        <v>0</v>
      </c>
      <c r="M29">
        <f t="shared" ref="M29" si="588">AVERAGE(M26:M28)</f>
        <v>1</v>
      </c>
      <c r="N29">
        <f t="shared" ref="N29" si="589">AVERAGE(N26:N28)</f>
        <v>0</v>
      </c>
      <c r="O29">
        <f t="shared" ref="O29" si="590">AVERAGE(O26:O28)</f>
        <v>0</v>
      </c>
      <c r="P29">
        <f t="shared" ref="P29" si="591">AVERAGE(P26:P28)</f>
        <v>0.66666666666666663</v>
      </c>
      <c r="Q29">
        <f t="shared" ref="Q29" si="592">AVERAGE(Q26:Q28)</f>
        <v>0</v>
      </c>
      <c r="R29">
        <f t="shared" ref="R29" si="593">AVERAGE(R26:R28)</f>
        <v>0</v>
      </c>
      <c r="S29">
        <f t="shared" ref="S29" si="594">AVERAGE(S26:S28)</f>
        <v>0</v>
      </c>
      <c r="T29">
        <f t="shared" ref="T29" si="595">AVERAGE(T26:T28)</f>
        <v>0</v>
      </c>
      <c r="U29">
        <f t="shared" ref="U29" si="596">AVERAGE(U26:U28)</f>
        <v>0</v>
      </c>
      <c r="V29">
        <f t="shared" ref="V29" si="597">AVERAGE(V26:V28)</f>
        <v>0</v>
      </c>
      <c r="W29">
        <f t="shared" ref="W29" si="598">AVERAGE(W26:W28)</f>
        <v>0</v>
      </c>
      <c r="X29">
        <f t="shared" ref="X29" si="599">AVERAGE(X26:X28)</f>
        <v>0</v>
      </c>
      <c r="Y29">
        <f t="shared" ref="Y29" si="600">AVERAGE(Y26:Y28)</f>
        <v>0</v>
      </c>
      <c r="Z29">
        <f t="shared" ref="Z29" si="601">AVERAGE(Z26:Z28)</f>
        <v>0</v>
      </c>
      <c r="AA29">
        <f t="shared" ref="AA29" si="602">AVERAGE(AA26:AA28)</f>
        <v>0</v>
      </c>
      <c r="AB29">
        <f t="shared" ref="AB29" si="603">AVERAGE(AB26:AB28)</f>
        <v>0</v>
      </c>
      <c r="AC29">
        <f t="shared" ref="AC29" si="604">AVERAGE(AC26:AC28)</f>
        <v>0</v>
      </c>
      <c r="AD29">
        <f t="shared" ref="AD29" si="605">AVERAGE(AD26:AD28)</f>
        <v>0</v>
      </c>
      <c r="AE29">
        <f t="shared" ref="AE29" si="606">AVERAGE(AE26:AE28)</f>
        <v>0</v>
      </c>
      <c r="AF29">
        <f t="shared" ref="AF29" si="607">AVERAGE(AF26:AF28)</f>
        <v>0</v>
      </c>
      <c r="AG29">
        <f t="shared" ref="AG29" si="608">AVERAGE(AG26:AG28)</f>
        <v>0</v>
      </c>
      <c r="AH29">
        <f t="shared" ref="AH29" si="609">AVERAGE(AH26:AH28)</f>
        <v>0</v>
      </c>
      <c r="AI29">
        <f t="shared" ref="AI29" si="610">AVERAGE(AI26:AI28)</f>
        <v>0</v>
      </c>
      <c r="AJ29">
        <f t="shared" ref="AJ29" si="611">AVERAGE(AJ26:AJ28)</f>
        <v>0</v>
      </c>
      <c r="AK29">
        <f t="shared" ref="AK29" si="612">AVERAGE(AK26:AK28)</f>
        <v>0</v>
      </c>
      <c r="AL29">
        <f t="shared" ref="AL29" si="613">AVERAGE(AL26:AL28)</f>
        <v>0.66666666666666663</v>
      </c>
      <c r="AM29">
        <f t="shared" ref="AM29" si="614">AVERAGE(AM26:AM28)</f>
        <v>0</v>
      </c>
      <c r="AN29">
        <f t="shared" ref="AN29" si="615">AVERAGE(AN26:AN28)</f>
        <v>0</v>
      </c>
      <c r="AO29">
        <f t="shared" ref="AO29" si="616">AVERAGE(AO26:AO28)</f>
        <v>0</v>
      </c>
      <c r="AP29">
        <f t="shared" ref="AP29" si="617">AVERAGE(AP26:AP28)</f>
        <v>0</v>
      </c>
      <c r="AQ29">
        <f t="shared" ref="AQ29" si="618">AVERAGE(AQ26:AQ28)</f>
        <v>0</v>
      </c>
      <c r="AR29">
        <f t="shared" ref="AR29" si="619">AVERAGE(AR26:AR28)</f>
        <v>0</v>
      </c>
      <c r="AS29">
        <f t="shared" ref="AS29" si="620">AVERAGE(AS26:AS28)</f>
        <v>0</v>
      </c>
      <c r="AT29">
        <f t="shared" ref="AT29" si="621">AVERAGE(AT26:AT28)</f>
        <v>0</v>
      </c>
      <c r="AU29">
        <f t="shared" ref="AU29" si="622">AVERAGE(AU26:AU28)</f>
        <v>0</v>
      </c>
      <c r="AV29">
        <f t="shared" ref="AV29" si="623">AVERAGE(AV26:AV28)</f>
        <v>0</v>
      </c>
      <c r="AW29">
        <f t="shared" ref="AW29" si="624">AVERAGE(AW26:AW28)</f>
        <v>0</v>
      </c>
      <c r="AX29">
        <f t="shared" ref="AX29" si="625">AVERAGE(AX26:AX28)</f>
        <v>0</v>
      </c>
      <c r="AY29">
        <f t="shared" ref="AY29" si="626">AVERAGE(AY26:AY28)</f>
        <v>0</v>
      </c>
      <c r="AZ29">
        <f t="shared" ref="AZ29" si="627">AVERAGE(AZ26:AZ28)</f>
        <v>0</v>
      </c>
      <c r="BA29">
        <f t="shared" ref="BA29" si="628">AVERAGE(BA26:BA28)</f>
        <v>0</v>
      </c>
      <c r="BB29">
        <f t="shared" ref="BB29" si="629">AVERAGE(BB26:BB28)</f>
        <v>0</v>
      </c>
      <c r="BC29">
        <f t="shared" ref="BC29" si="630">AVERAGE(BC26:BC28)</f>
        <v>0</v>
      </c>
      <c r="BD29">
        <f t="shared" ref="BD29" si="631">AVERAGE(BD26:BD28)</f>
        <v>0</v>
      </c>
      <c r="BE29">
        <f t="shared" ref="BE29" si="632">AVERAGE(BE26:BE28)</f>
        <v>0</v>
      </c>
      <c r="BF29">
        <f t="shared" ref="BF29" si="633">AVERAGE(BF26:BF28)</f>
        <v>0</v>
      </c>
      <c r="BG29">
        <f t="shared" ref="BG29" si="634">AVERAGE(BG26:BG28)</f>
        <v>0</v>
      </c>
      <c r="BH29">
        <f t="shared" ref="BH29" si="635">AVERAGE(BH26:BH28)</f>
        <v>0</v>
      </c>
      <c r="BI29">
        <f t="shared" ref="BI29" si="636">AVERAGE(BI26:BI28)</f>
        <v>0</v>
      </c>
      <c r="BJ29">
        <f t="shared" ref="BJ29" si="637">AVERAGE(BJ26:BJ28)</f>
        <v>0</v>
      </c>
      <c r="BK29">
        <f t="shared" ref="BK29" si="638">AVERAGE(BK26:BK28)</f>
        <v>0</v>
      </c>
      <c r="BL29">
        <f t="shared" ref="BL29" si="639">AVERAGE(BL26:BL28)</f>
        <v>0</v>
      </c>
      <c r="BM29">
        <f t="shared" ref="BM29" si="640">AVERAGE(BM26:BM28)</f>
        <v>0</v>
      </c>
      <c r="BN29">
        <f t="shared" ref="BN29" si="641">AVERAGE(BN26:BN28)</f>
        <v>0</v>
      </c>
      <c r="BO29">
        <f t="shared" ref="BO29" si="642">AVERAGE(BO26:BO28)</f>
        <v>0</v>
      </c>
      <c r="BP29">
        <f t="shared" ref="BP29" si="643">AVERAGE(BP26:BP28)</f>
        <v>0</v>
      </c>
      <c r="BQ29">
        <f t="shared" ref="BQ29" si="644">AVERAGE(BQ26:BQ28)</f>
        <v>0</v>
      </c>
      <c r="BR29">
        <f t="shared" ref="BR29" si="645">AVERAGE(BR26:BR28)</f>
        <v>0</v>
      </c>
      <c r="BS29">
        <f t="shared" ref="BS29" si="646">AVERAGE(BS26:BS28)</f>
        <v>0</v>
      </c>
      <c r="BT29">
        <f t="shared" ref="BT29" si="647">AVERAGE(BT26:BT28)</f>
        <v>0</v>
      </c>
      <c r="BU29">
        <f t="shared" ref="BU29" si="648">AVERAGE(BU26:BU28)</f>
        <v>0</v>
      </c>
      <c r="BV29">
        <f t="shared" ref="BV29" si="649">AVERAGE(BV26:BV28)</f>
        <v>0</v>
      </c>
      <c r="BW29">
        <f t="shared" ref="BW29" si="650">AVERAGE(BW26:BW28)</f>
        <v>0</v>
      </c>
      <c r="BX29">
        <f t="shared" ref="BX29" si="651">AVERAGE(BX26:BX28)</f>
        <v>0</v>
      </c>
      <c r="BY29">
        <f t="shared" ref="BY29" si="652">AVERAGE(BY26:BY28)</f>
        <v>0</v>
      </c>
      <c r="BZ29">
        <f t="shared" ref="BZ29" si="653">AVERAGE(BZ26:BZ28)</f>
        <v>0</v>
      </c>
      <c r="CA29">
        <f t="shared" ref="CA29" si="654">AVERAGE(CA26:CA28)</f>
        <v>0</v>
      </c>
      <c r="CB29">
        <f t="shared" ref="CB29" si="655">AVERAGE(CB26:CB28)</f>
        <v>0</v>
      </c>
      <c r="CC29">
        <f t="shared" ref="CC29" si="656">AVERAGE(CC26:CC28)</f>
        <v>0</v>
      </c>
      <c r="CD29">
        <f t="shared" ref="CD29" si="657">AVERAGE(CD26:CD28)</f>
        <v>0</v>
      </c>
      <c r="CE29">
        <f t="shared" ref="CE29" si="658">AVERAGE(CE26:CE28)</f>
        <v>0</v>
      </c>
      <c r="CF29">
        <f t="shared" ref="CF29" si="659">AVERAGE(CF26:CF28)</f>
        <v>0</v>
      </c>
      <c r="CG29">
        <f t="shared" ref="CG29" si="660">AVERAGE(CG26:CG28)</f>
        <v>0</v>
      </c>
      <c r="CH29">
        <f t="shared" ref="CH29" si="661">AVERAGE(CH26:CH28)</f>
        <v>0</v>
      </c>
      <c r="CI29">
        <f t="shared" ref="CI29" si="662">AVERAGE(CI26:CI28)</f>
        <v>0</v>
      </c>
      <c r="CJ29">
        <f t="shared" ref="CJ29" si="663">AVERAGE(CJ26:CJ28)</f>
        <v>0</v>
      </c>
      <c r="CK29">
        <f t="shared" ref="CK29" si="664">AVERAGE(CK26:CK28)</f>
        <v>0</v>
      </c>
      <c r="CL29">
        <f t="shared" ref="CL29" si="665">AVERAGE(CL26:CL28)</f>
        <v>0</v>
      </c>
      <c r="CM29">
        <f t="shared" ref="CM29" si="666">AVERAGE(CM26:CM28)</f>
        <v>0</v>
      </c>
      <c r="CN29">
        <f t="shared" ref="CN29" si="667">AVERAGE(CN26:CN28)</f>
        <v>0</v>
      </c>
      <c r="CO29">
        <f t="shared" ref="CO29" si="668">AVERAGE(CO26:CO28)</f>
        <v>0</v>
      </c>
      <c r="CP29">
        <f t="shared" ref="CP29" si="669">AVERAGE(CP26:CP28)</f>
        <v>0</v>
      </c>
      <c r="CQ29">
        <f t="shared" ref="CQ29" si="670">AVERAGE(CQ26:CQ28)</f>
        <v>0</v>
      </c>
      <c r="CR29">
        <f t="shared" ref="CR29" si="671">AVERAGE(CR26:CR28)</f>
        <v>0.33333333333333331</v>
      </c>
      <c r="CS29">
        <f t="shared" ref="CS29" si="672">AVERAGE(CS26:CS28)</f>
        <v>0</v>
      </c>
      <c r="CT29">
        <f t="shared" ref="CT29" si="673">AVERAGE(CT26:CT28)</f>
        <v>0</v>
      </c>
      <c r="CU29">
        <f t="shared" ref="CU29" si="674">AVERAGE(CU26:CU28)</f>
        <v>0</v>
      </c>
      <c r="CV29">
        <f t="shared" ref="CV29" si="675">AVERAGE(CV26:CV28)</f>
        <v>0</v>
      </c>
      <c r="CW29">
        <f t="shared" ref="CW29" si="676">AVERAGE(CW26:CW28)</f>
        <v>0</v>
      </c>
      <c r="CX29">
        <f t="shared" ref="CX29" si="677">AVERAGE(CX26:CX28)</f>
        <v>0</v>
      </c>
      <c r="CY29">
        <f t="shared" ref="CY29" si="678">AVERAGE(CY26:CY28)</f>
        <v>0</v>
      </c>
      <c r="CZ29">
        <f t="shared" ref="CZ29" si="679">AVERAGE(CZ26:CZ28)</f>
        <v>0</v>
      </c>
      <c r="DA29">
        <f t="shared" ref="DA29" si="680">AVERAGE(DA26:DA28)</f>
        <v>0</v>
      </c>
      <c r="DB29">
        <f t="shared" ref="DB29" si="681">AVERAGE(DB26:DB28)</f>
        <v>0</v>
      </c>
      <c r="DC29">
        <f t="shared" ref="DC29" si="682">AVERAGE(DC26:DC28)</f>
        <v>0</v>
      </c>
      <c r="DD29">
        <f t="shared" ref="DD29" si="683">AVERAGE(DD26:DD28)</f>
        <v>0</v>
      </c>
      <c r="DE29">
        <f t="shared" ref="DE29" si="684">AVERAGE(DE26:DE28)</f>
        <v>0</v>
      </c>
      <c r="DF29">
        <f t="shared" ref="DF29" si="685">AVERAGE(DF26:DF28)</f>
        <v>0</v>
      </c>
      <c r="DG29">
        <f t="shared" ref="DG29" si="686">AVERAGE(DG26:DG28)</f>
        <v>0</v>
      </c>
      <c r="DH29">
        <f t="shared" ref="DH29" si="687">AVERAGE(DH26:DH28)</f>
        <v>0</v>
      </c>
      <c r="DI29">
        <f t="shared" ref="DI29" si="688">AVERAGE(DI26:DI28)</f>
        <v>0</v>
      </c>
      <c r="DJ29">
        <f t="shared" ref="DJ29" si="689">AVERAGE(DJ26:DJ28)</f>
        <v>0</v>
      </c>
      <c r="DK29">
        <f t="shared" ref="DK29" si="690">AVERAGE(DK26:DK28)</f>
        <v>0</v>
      </c>
      <c r="DL29">
        <f t="shared" ref="DL29" si="691">AVERAGE(DL26:DL28)</f>
        <v>0</v>
      </c>
      <c r="DM29">
        <f t="shared" ref="DM29" si="692">AVERAGE(DM26:DM28)</f>
        <v>0</v>
      </c>
      <c r="DN29">
        <f t="shared" ref="DN29" si="693">AVERAGE(DN26:DN28)</f>
        <v>0</v>
      </c>
      <c r="DO29">
        <f t="shared" ref="DO29" si="694">AVERAGE(DO26:DO28)</f>
        <v>0</v>
      </c>
      <c r="DP29">
        <f t="shared" ref="DP29" si="695">AVERAGE(DP26:DP28)</f>
        <v>0</v>
      </c>
      <c r="DQ29">
        <f t="shared" ref="DQ29" si="696">AVERAGE(DQ26:DQ28)</f>
        <v>0</v>
      </c>
      <c r="DR29">
        <f t="shared" ref="DR29" si="697">AVERAGE(DR26:DR28)</f>
        <v>0</v>
      </c>
      <c r="DS29">
        <f t="shared" ref="DS29" si="698">AVERAGE(DS26:DS28)</f>
        <v>0</v>
      </c>
      <c r="DT29">
        <f t="shared" ref="DT29" si="699">AVERAGE(DT26:DT28)</f>
        <v>0</v>
      </c>
      <c r="DU29">
        <f t="shared" ref="DU29" si="700">AVERAGE(DU26:DU28)</f>
        <v>0</v>
      </c>
      <c r="DV29">
        <f t="shared" ref="DV29" si="701">AVERAGE(DV26:DV28)</f>
        <v>0</v>
      </c>
      <c r="DW29">
        <f t="shared" ref="DW29" si="702">AVERAGE(DW26:DW28)</f>
        <v>0</v>
      </c>
      <c r="DX29">
        <f t="shared" ref="DX29" si="703">AVERAGE(DX26:DX28)</f>
        <v>0</v>
      </c>
    </row>
    <row r="30" spans="1:128" x14ac:dyDescent="0.35">
      <c r="A30" t="s">
        <v>192</v>
      </c>
      <c r="B30" t="s">
        <v>38</v>
      </c>
      <c r="C30">
        <v>4</v>
      </c>
      <c r="D30">
        <v>1</v>
      </c>
      <c r="E30">
        <v>0</v>
      </c>
      <c r="F30">
        <v>1</v>
      </c>
      <c r="G30">
        <v>720</v>
      </c>
      <c r="H30">
        <v>1</v>
      </c>
      <c r="I30">
        <v>1</v>
      </c>
      <c r="J30" s="1">
        <v>43470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1:128" x14ac:dyDescent="0.35">
      <c r="A31" t="s">
        <v>192</v>
      </c>
      <c r="B31" t="s">
        <v>38</v>
      </c>
      <c r="C31">
        <v>2</v>
      </c>
      <c r="D31">
        <v>3</v>
      </c>
      <c r="E31">
        <v>2</v>
      </c>
      <c r="F31">
        <v>1</v>
      </c>
      <c r="G31">
        <v>1015</v>
      </c>
      <c r="H31">
        <v>2</v>
      </c>
      <c r="I31">
        <v>2</v>
      </c>
      <c r="J31" s="1">
        <v>43504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</row>
    <row r="32" spans="1:128" x14ac:dyDescent="0.35">
      <c r="A32" t="s">
        <v>192</v>
      </c>
      <c r="B32" t="s">
        <v>38</v>
      </c>
      <c r="C32">
        <v>6</v>
      </c>
      <c r="D32">
        <v>1</v>
      </c>
      <c r="E32">
        <v>3</v>
      </c>
      <c r="F32">
        <v>1</v>
      </c>
      <c r="G32">
        <v>638</v>
      </c>
      <c r="H32">
        <v>4</v>
      </c>
      <c r="I32">
        <v>3</v>
      </c>
      <c r="J32" s="1">
        <v>43557</v>
      </c>
      <c r="K32">
        <v>1</v>
      </c>
      <c r="L32">
        <v>0</v>
      </c>
      <c r="M32">
        <v>0</v>
      </c>
      <c r="N32">
        <v>1</v>
      </c>
      <c r="O32">
        <v>0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</row>
    <row r="33" spans="1:128" x14ac:dyDescent="0.35">
      <c r="J33" s="1"/>
      <c r="K33">
        <f>AVERAGE(K30:K32)</f>
        <v>0.33333333333333331</v>
      </c>
      <c r="L33">
        <f t="shared" ref="L33" si="704">AVERAGE(L30:L32)</f>
        <v>0</v>
      </c>
      <c r="M33">
        <f t="shared" ref="M33" si="705">AVERAGE(M30:M32)</f>
        <v>0</v>
      </c>
      <c r="N33">
        <f t="shared" ref="N33" si="706">AVERAGE(N30:N32)</f>
        <v>0.66666666666666663</v>
      </c>
      <c r="O33">
        <f t="shared" ref="O33" si="707">AVERAGE(O30:O32)</f>
        <v>0</v>
      </c>
      <c r="P33">
        <f t="shared" ref="P33" si="708">AVERAGE(P30:P32)</f>
        <v>1</v>
      </c>
      <c r="Q33">
        <f t="shared" ref="Q33" si="709">AVERAGE(Q30:Q32)</f>
        <v>0</v>
      </c>
      <c r="R33">
        <f t="shared" ref="R33" si="710">AVERAGE(R30:R32)</f>
        <v>0</v>
      </c>
      <c r="S33">
        <f t="shared" ref="S33" si="711">AVERAGE(S30:S32)</f>
        <v>0</v>
      </c>
      <c r="T33">
        <f t="shared" ref="T33" si="712">AVERAGE(T30:T32)</f>
        <v>0</v>
      </c>
      <c r="U33">
        <f t="shared" ref="U33" si="713">AVERAGE(U30:U32)</f>
        <v>0</v>
      </c>
      <c r="V33">
        <f t="shared" ref="V33" si="714">AVERAGE(V30:V32)</f>
        <v>0</v>
      </c>
      <c r="W33">
        <f t="shared" ref="W33" si="715">AVERAGE(W30:W32)</f>
        <v>0</v>
      </c>
      <c r="X33">
        <f t="shared" ref="X33" si="716">AVERAGE(X30:X32)</f>
        <v>0</v>
      </c>
      <c r="Y33">
        <f t="shared" ref="Y33" si="717">AVERAGE(Y30:Y32)</f>
        <v>0</v>
      </c>
      <c r="Z33">
        <f t="shared" ref="Z33" si="718">AVERAGE(Z30:Z32)</f>
        <v>0</v>
      </c>
      <c r="AA33">
        <f t="shared" ref="AA33" si="719">AVERAGE(AA30:AA32)</f>
        <v>0</v>
      </c>
      <c r="AB33">
        <f t="shared" ref="AB33" si="720">AVERAGE(AB30:AB32)</f>
        <v>0</v>
      </c>
      <c r="AC33">
        <f t="shared" ref="AC33" si="721">AVERAGE(AC30:AC32)</f>
        <v>0.33333333333333331</v>
      </c>
      <c r="AD33">
        <f t="shared" ref="AD33" si="722">AVERAGE(AD30:AD32)</f>
        <v>0</v>
      </c>
      <c r="AE33">
        <f t="shared" ref="AE33" si="723">AVERAGE(AE30:AE32)</f>
        <v>0</v>
      </c>
      <c r="AF33">
        <f t="shared" ref="AF33" si="724">AVERAGE(AF30:AF32)</f>
        <v>0</v>
      </c>
      <c r="AG33">
        <f t="shared" ref="AG33" si="725">AVERAGE(AG30:AG32)</f>
        <v>0</v>
      </c>
      <c r="AH33">
        <f t="shared" ref="AH33" si="726">AVERAGE(AH30:AH32)</f>
        <v>0</v>
      </c>
      <c r="AI33">
        <f t="shared" ref="AI33" si="727">AVERAGE(AI30:AI32)</f>
        <v>0</v>
      </c>
      <c r="AJ33">
        <f t="shared" ref="AJ33" si="728">AVERAGE(AJ30:AJ32)</f>
        <v>0</v>
      </c>
      <c r="AK33">
        <f t="shared" ref="AK33" si="729">AVERAGE(AK30:AK32)</f>
        <v>0</v>
      </c>
      <c r="AL33">
        <f t="shared" ref="AL33" si="730">AVERAGE(AL30:AL32)</f>
        <v>0</v>
      </c>
      <c r="AM33">
        <f t="shared" ref="AM33" si="731">AVERAGE(AM30:AM32)</f>
        <v>0</v>
      </c>
      <c r="AN33">
        <f t="shared" ref="AN33" si="732">AVERAGE(AN30:AN32)</f>
        <v>0</v>
      </c>
      <c r="AO33">
        <f t="shared" ref="AO33" si="733">AVERAGE(AO30:AO32)</f>
        <v>0</v>
      </c>
      <c r="AP33">
        <f t="shared" ref="AP33" si="734">AVERAGE(AP30:AP32)</f>
        <v>0</v>
      </c>
      <c r="AQ33">
        <f t="shared" ref="AQ33" si="735">AVERAGE(AQ30:AQ32)</f>
        <v>0</v>
      </c>
      <c r="AR33">
        <f t="shared" ref="AR33" si="736">AVERAGE(AR30:AR32)</f>
        <v>0</v>
      </c>
      <c r="AS33">
        <f t="shared" ref="AS33" si="737">AVERAGE(AS30:AS32)</f>
        <v>0.33333333333333331</v>
      </c>
      <c r="AT33">
        <f t="shared" ref="AT33" si="738">AVERAGE(AT30:AT32)</f>
        <v>0</v>
      </c>
      <c r="AU33">
        <f t="shared" ref="AU33" si="739">AVERAGE(AU30:AU32)</f>
        <v>0.33333333333333331</v>
      </c>
      <c r="AV33">
        <f t="shared" ref="AV33" si="740">AVERAGE(AV30:AV32)</f>
        <v>0</v>
      </c>
      <c r="AW33">
        <f t="shared" ref="AW33" si="741">AVERAGE(AW30:AW32)</f>
        <v>0</v>
      </c>
      <c r="AX33">
        <f t="shared" ref="AX33" si="742">AVERAGE(AX30:AX32)</f>
        <v>0</v>
      </c>
      <c r="AY33">
        <f t="shared" ref="AY33" si="743">AVERAGE(AY30:AY32)</f>
        <v>0</v>
      </c>
      <c r="AZ33">
        <f t="shared" ref="AZ33" si="744">AVERAGE(AZ30:AZ32)</f>
        <v>0.33333333333333331</v>
      </c>
      <c r="BA33">
        <f t="shared" ref="BA33" si="745">AVERAGE(BA30:BA32)</f>
        <v>0</v>
      </c>
      <c r="BB33">
        <f t="shared" ref="BB33" si="746">AVERAGE(BB30:BB32)</f>
        <v>0</v>
      </c>
      <c r="BC33">
        <f t="shared" ref="BC33" si="747">AVERAGE(BC30:BC32)</f>
        <v>0</v>
      </c>
      <c r="BD33">
        <f t="shared" ref="BD33" si="748">AVERAGE(BD30:BD32)</f>
        <v>0</v>
      </c>
      <c r="BE33">
        <f t="shared" ref="BE33" si="749">AVERAGE(BE30:BE32)</f>
        <v>0</v>
      </c>
      <c r="BF33">
        <f t="shared" ref="BF33" si="750">AVERAGE(BF30:BF32)</f>
        <v>0</v>
      </c>
      <c r="BG33">
        <f t="shared" ref="BG33" si="751">AVERAGE(BG30:BG32)</f>
        <v>0</v>
      </c>
      <c r="BH33">
        <f t="shared" ref="BH33" si="752">AVERAGE(BH30:BH32)</f>
        <v>1.3333333333333333</v>
      </c>
      <c r="BI33">
        <f t="shared" ref="BI33" si="753">AVERAGE(BI30:BI32)</f>
        <v>0</v>
      </c>
      <c r="BJ33">
        <f t="shared" ref="BJ33" si="754">AVERAGE(BJ30:BJ32)</f>
        <v>0</v>
      </c>
      <c r="BK33">
        <f t="shared" ref="BK33" si="755">AVERAGE(BK30:BK32)</f>
        <v>0</v>
      </c>
      <c r="BL33">
        <f t="shared" ref="BL33" si="756">AVERAGE(BL30:BL32)</f>
        <v>0.33333333333333331</v>
      </c>
      <c r="BM33">
        <f t="shared" ref="BM33" si="757">AVERAGE(BM30:BM32)</f>
        <v>0</v>
      </c>
      <c r="BN33">
        <f t="shared" ref="BN33" si="758">AVERAGE(BN30:BN32)</f>
        <v>0</v>
      </c>
      <c r="BO33">
        <f t="shared" ref="BO33" si="759">AVERAGE(BO30:BO32)</f>
        <v>0</v>
      </c>
      <c r="BP33">
        <f t="shared" ref="BP33" si="760">AVERAGE(BP30:BP32)</f>
        <v>0</v>
      </c>
      <c r="BQ33">
        <f t="shared" ref="BQ33" si="761">AVERAGE(BQ30:BQ32)</f>
        <v>0</v>
      </c>
      <c r="BR33">
        <f t="shared" ref="BR33" si="762">AVERAGE(BR30:BR32)</f>
        <v>0</v>
      </c>
      <c r="BS33">
        <f t="shared" ref="BS33" si="763">AVERAGE(BS30:BS32)</f>
        <v>0</v>
      </c>
      <c r="BT33">
        <f t="shared" ref="BT33" si="764">AVERAGE(BT30:BT32)</f>
        <v>0</v>
      </c>
      <c r="BU33">
        <f t="shared" ref="BU33" si="765">AVERAGE(BU30:BU32)</f>
        <v>0</v>
      </c>
      <c r="BV33">
        <f t="shared" ref="BV33" si="766">AVERAGE(BV30:BV32)</f>
        <v>0</v>
      </c>
      <c r="BW33">
        <f t="shared" ref="BW33" si="767">AVERAGE(BW30:BW32)</f>
        <v>0</v>
      </c>
      <c r="BX33">
        <f t="shared" ref="BX33" si="768">AVERAGE(BX30:BX32)</f>
        <v>0</v>
      </c>
      <c r="BY33">
        <f t="shared" ref="BY33" si="769">AVERAGE(BY30:BY32)</f>
        <v>0</v>
      </c>
      <c r="BZ33">
        <f t="shared" ref="BZ33" si="770">AVERAGE(BZ30:BZ32)</f>
        <v>0</v>
      </c>
      <c r="CA33">
        <f t="shared" ref="CA33" si="771">AVERAGE(CA30:CA32)</f>
        <v>0</v>
      </c>
      <c r="CB33">
        <f t="shared" ref="CB33" si="772">AVERAGE(CB30:CB32)</f>
        <v>0</v>
      </c>
      <c r="CC33">
        <f t="shared" ref="CC33" si="773">AVERAGE(CC30:CC32)</f>
        <v>0</v>
      </c>
      <c r="CD33">
        <f t="shared" ref="CD33" si="774">AVERAGE(CD30:CD32)</f>
        <v>0</v>
      </c>
      <c r="CE33">
        <f t="shared" ref="CE33" si="775">AVERAGE(CE30:CE32)</f>
        <v>0</v>
      </c>
      <c r="CF33">
        <f t="shared" ref="CF33" si="776">AVERAGE(CF30:CF32)</f>
        <v>0</v>
      </c>
      <c r="CG33">
        <f t="shared" ref="CG33" si="777">AVERAGE(CG30:CG32)</f>
        <v>0</v>
      </c>
      <c r="CH33">
        <f t="shared" ref="CH33" si="778">AVERAGE(CH30:CH32)</f>
        <v>0</v>
      </c>
      <c r="CI33">
        <f t="shared" ref="CI33" si="779">AVERAGE(CI30:CI32)</f>
        <v>0</v>
      </c>
      <c r="CJ33">
        <f t="shared" ref="CJ33" si="780">AVERAGE(CJ30:CJ32)</f>
        <v>0</v>
      </c>
      <c r="CK33">
        <f t="shared" ref="CK33" si="781">AVERAGE(CK30:CK32)</f>
        <v>0</v>
      </c>
      <c r="CL33">
        <f t="shared" ref="CL33" si="782">AVERAGE(CL30:CL32)</f>
        <v>0</v>
      </c>
      <c r="CM33">
        <f t="shared" ref="CM33" si="783">AVERAGE(CM30:CM32)</f>
        <v>0</v>
      </c>
      <c r="CN33">
        <f t="shared" ref="CN33" si="784">AVERAGE(CN30:CN32)</f>
        <v>0</v>
      </c>
      <c r="CO33">
        <f t="shared" ref="CO33" si="785">AVERAGE(CO30:CO32)</f>
        <v>0</v>
      </c>
      <c r="CP33">
        <f t="shared" ref="CP33" si="786">AVERAGE(CP30:CP32)</f>
        <v>0</v>
      </c>
      <c r="CQ33">
        <f t="shared" ref="CQ33" si="787">AVERAGE(CQ30:CQ32)</f>
        <v>0</v>
      </c>
      <c r="CR33">
        <f t="shared" ref="CR33" si="788">AVERAGE(CR30:CR32)</f>
        <v>0.66666666666666663</v>
      </c>
      <c r="CS33">
        <f t="shared" ref="CS33" si="789">AVERAGE(CS30:CS32)</f>
        <v>0</v>
      </c>
      <c r="CT33">
        <f t="shared" ref="CT33" si="790">AVERAGE(CT30:CT32)</f>
        <v>0</v>
      </c>
      <c r="CU33">
        <f t="shared" ref="CU33" si="791">AVERAGE(CU30:CU32)</f>
        <v>0</v>
      </c>
      <c r="CV33">
        <f t="shared" ref="CV33" si="792">AVERAGE(CV30:CV32)</f>
        <v>0</v>
      </c>
      <c r="CW33">
        <f t="shared" ref="CW33" si="793">AVERAGE(CW30:CW32)</f>
        <v>0</v>
      </c>
      <c r="CX33">
        <f t="shared" ref="CX33" si="794">AVERAGE(CX30:CX32)</f>
        <v>0</v>
      </c>
      <c r="CY33">
        <f t="shared" ref="CY33" si="795">AVERAGE(CY30:CY32)</f>
        <v>0</v>
      </c>
      <c r="CZ33">
        <f t="shared" ref="CZ33" si="796">AVERAGE(CZ30:CZ32)</f>
        <v>0</v>
      </c>
      <c r="DA33">
        <f t="shared" ref="DA33" si="797">AVERAGE(DA30:DA32)</f>
        <v>0</v>
      </c>
      <c r="DB33">
        <f t="shared" ref="DB33" si="798">AVERAGE(DB30:DB32)</f>
        <v>0</v>
      </c>
      <c r="DC33">
        <f t="shared" ref="DC33" si="799">AVERAGE(DC30:DC32)</f>
        <v>0</v>
      </c>
      <c r="DD33">
        <f t="shared" ref="DD33" si="800">AVERAGE(DD30:DD32)</f>
        <v>0</v>
      </c>
      <c r="DE33">
        <f t="shared" ref="DE33" si="801">AVERAGE(DE30:DE32)</f>
        <v>0</v>
      </c>
      <c r="DF33">
        <f t="shared" ref="DF33" si="802">AVERAGE(DF30:DF32)</f>
        <v>0</v>
      </c>
      <c r="DG33">
        <f t="shared" ref="DG33" si="803">AVERAGE(DG30:DG32)</f>
        <v>0</v>
      </c>
      <c r="DH33">
        <f t="shared" ref="DH33" si="804">AVERAGE(DH30:DH32)</f>
        <v>0</v>
      </c>
      <c r="DI33">
        <f t="shared" ref="DI33" si="805">AVERAGE(DI30:DI32)</f>
        <v>0</v>
      </c>
      <c r="DJ33">
        <f t="shared" ref="DJ33" si="806">AVERAGE(DJ30:DJ32)</f>
        <v>0</v>
      </c>
      <c r="DK33">
        <f t="shared" ref="DK33" si="807">AVERAGE(DK30:DK32)</f>
        <v>0</v>
      </c>
      <c r="DL33">
        <f t="shared" ref="DL33" si="808">AVERAGE(DL30:DL32)</f>
        <v>0</v>
      </c>
      <c r="DM33">
        <f t="shared" ref="DM33" si="809">AVERAGE(DM30:DM32)</f>
        <v>0</v>
      </c>
      <c r="DN33">
        <f t="shared" ref="DN33" si="810">AVERAGE(DN30:DN32)</f>
        <v>0</v>
      </c>
      <c r="DO33">
        <f t="shared" ref="DO33" si="811">AVERAGE(DO30:DO32)</f>
        <v>0</v>
      </c>
      <c r="DP33">
        <f t="shared" ref="DP33" si="812">AVERAGE(DP30:DP32)</f>
        <v>0</v>
      </c>
      <c r="DQ33">
        <f t="shared" ref="DQ33" si="813">AVERAGE(DQ30:DQ32)</f>
        <v>0</v>
      </c>
      <c r="DR33">
        <f t="shared" ref="DR33" si="814">AVERAGE(DR30:DR32)</f>
        <v>0</v>
      </c>
      <c r="DS33">
        <f t="shared" ref="DS33" si="815">AVERAGE(DS30:DS32)</f>
        <v>0</v>
      </c>
      <c r="DT33">
        <f t="shared" ref="DT33" si="816">AVERAGE(DT30:DT32)</f>
        <v>0</v>
      </c>
      <c r="DU33">
        <f t="shared" ref="DU33" si="817">AVERAGE(DU30:DU32)</f>
        <v>0</v>
      </c>
      <c r="DV33">
        <f t="shared" ref="DV33" si="818">AVERAGE(DV30:DV32)</f>
        <v>0</v>
      </c>
      <c r="DW33">
        <f t="shared" ref="DW33" si="819">AVERAGE(DW30:DW32)</f>
        <v>0</v>
      </c>
      <c r="DX33">
        <f t="shared" ref="DX33" si="820">AVERAGE(DX30:DX32)</f>
        <v>0</v>
      </c>
    </row>
    <row r="34" spans="1:128" x14ac:dyDescent="0.35">
      <c r="A34" t="s">
        <v>205</v>
      </c>
      <c r="B34" t="s">
        <v>38</v>
      </c>
      <c r="C34">
        <v>0</v>
      </c>
      <c r="D34">
        <v>2</v>
      </c>
      <c r="E34">
        <v>2</v>
      </c>
      <c r="F34">
        <v>0</v>
      </c>
      <c r="G34">
        <v>758</v>
      </c>
      <c r="H34">
        <v>1</v>
      </c>
      <c r="I34">
        <v>1</v>
      </c>
      <c r="J34" s="1">
        <v>43470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</row>
    <row r="35" spans="1:128" x14ac:dyDescent="0.35">
      <c r="A35" t="s">
        <v>205</v>
      </c>
      <c r="B35" t="s">
        <v>38</v>
      </c>
      <c r="C35">
        <v>3</v>
      </c>
      <c r="D35">
        <v>1</v>
      </c>
      <c r="E35">
        <v>0</v>
      </c>
      <c r="F35">
        <v>0</v>
      </c>
      <c r="G35">
        <v>809</v>
      </c>
      <c r="H35">
        <v>2</v>
      </c>
      <c r="I35">
        <v>2</v>
      </c>
      <c r="J35" s="1">
        <v>43508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3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</row>
    <row r="36" spans="1:128" x14ac:dyDescent="0.35">
      <c r="A36" t="s">
        <v>205</v>
      </c>
      <c r="B36" t="s">
        <v>38</v>
      </c>
      <c r="C36">
        <v>5</v>
      </c>
      <c r="D36">
        <v>1</v>
      </c>
      <c r="E36">
        <v>0</v>
      </c>
      <c r="F36">
        <v>0</v>
      </c>
      <c r="G36">
        <v>1056</v>
      </c>
      <c r="H36">
        <v>4</v>
      </c>
      <c r="I36">
        <v>3</v>
      </c>
      <c r="J36" s="1">
        <v>43566</v>
      </c>
      <c r="K36">
        <v>0</v>
      </c>
      <c r="L36">
        <v>0</v>
      </c>
      <c r="M36">
        <v>3</v>
      </c>
      <c r="N36">
        <v>2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</row>
    <row r="37" spans="1:128" x14ac:dyDescent="0.35">
      <c r="J37" s="1"/>
      <c r="K37">
        <f>AVERAGE(K34:K36)</f>
        <v>0</v>
      </c>
      <c r="L37">
        <f t="shared" ref="L37" si="821">AVERAGE(L34:L36)</f>
        <v>0</v>
      </c>
      <c r="M37">
        <f t="shared" ref="M37" si="822">AVERAGE(M34:M36)</f>
        <v>1</v>
      </c>
      <c r="N37">
        <f t="shared" ref="N37" si="823">AVERAGE(N34:N36)</f>
        <v>1</v>
      </c>
      <c r="O37">
        <f t="shared" ref="O37" si="824">AVERAGE(O34:O36)</f>
        <v>0</v>
      </c>
      <c r="P37">
        <f t="shared" ref="P37" si="825">AVERAGE(P34:P36)</f>
        <v>0.33333333333333331</v>
      </c>
      <c r="Q37">
        <f t="shared" ref="Q37" si="826">AVERAGE(Q34:Q36)</f>
        <v>0</v>
      </c>
      <c r="R37">
        <f t="shared" ref="R37" si="827">AVERAGE(R34:R36)</f>
        <v>0</v>
      </c>
      <c r="S37">
        <f t="shared" ref="S37" si="828">AVERAGE(S34:S36)</f>
        <v>0.33333333333333331</v>
      </c>
      <c r="T37">
        <f t="shared" ref="T37" si="829">AVERAGE(T34:T36)</f>
        <v>0</v>
      </c>
      <c r="U37">
        <f t="shared" ref="U37" si="830">AVERAGE(U34:U36)</f>
        <v>0</v>
      </c>
      <c r="V37">
        <f t="shared" ref="V37" si="831">AVERAGE(V34:V36)</f>
        <v>0</v>
      </c>
      <c r="W37">
        <f t="shared" ref="W37" si="832">AVERAGE(W34:W36)</f>
        <v>0</v>
      </c>
      <c r="X37">
        <f t="shared" ref="X37" si="833">AVERAGE(X34:X36)</f>
        <v>0</v>
      </c>
      <c r="Y37">
        <f t="shared" ref="Y37" si="834">AVERAGE(Y34:Y36)</f>
        <v>0</v>
      </c>
      <c r="Z37">
        <f t="shared" ref="Z37" si="835">AVERAGE(Z34:Z36)</f>
        <v>0</v>
      </c>
      <c r="AA37">
        <f t="shared" ref="AA37" si="836">AVERAGE(AA34:AA36)</f>
        <v>0</v>
      </c>
      <c r="AB37">
        <f t="shared" ref="AB37" si="837">AVERAGE(AB34:AB36)</f>
        <v>0</v>
      </c>
      <c r="AC37">
        <f t="shared" ref="AC37" si="838">AVERAGE(AC34:AC36)</f>
        <v>0</v>
      </c>
      <c r="AD37">
        <f t="shared" ref="AD37" si="839">AVERAGE(AD34:AD36)</f>
        <v>0</v>
      </c>
      <c r="AE37">
        <f t="shared" ref="AE37" si="840">AVERAGE(AE34:AE36)</f>
        <v>0</v>
      </c>
      <c r="AF37">
        <f t="shared" ref="AF37" si="841">AVERAGE(AF34:AF36)</f>
        <v>0</v>
      </c>
      <c r="AG37">
        <f t="shared" ref="AG37" si="842">AVERAGE(AG34:AG36)</f>
        <v>0</v>
      </c>
      <c r="AH37">
        <f t="shared" ref="AH37" si="843">AVERAGE(AH34:AH36)</f>
        <v>0</v>
      </c>
      <c r="AI37">
        <f t="shared" ref="AI37" si="844">AVERAGE(AI34:AI36)</f>
        <v>0</v>
      </c>
      <c r="AJ37">
        <f t="shared" ref="AJ37" si="845">AVERAGE(AJ34:AJ36)</f>
        <v>0</v>
      </c>
      <c r="AK37">
        <f t="shared" ref="AK37" si="846">AVERAGE(AK34:AK36)</f>
        <v>0</v>
      </c>
      <c r="AL37">
        <f t="shared" ref="AL37" si="847">AVERAGE(AL34:AL36)</f>
        <v>0</v>
      </c>
      <c r="AM37">
        <f t="shared" ref="AM37" si="848">AVERAGE(AM34:AM36)</f>
        <v>0</v>
      </c>
      <c r="AN37">
        <f t="shared" ref="AN37" si="849">AVERAGE(AN34:AN36)</f>
        <v>0</v>
      </c>
      <c r="AO37">
        <f t="shared" ref="AO37" si="850">AVERAGE(AO34:AO36)</f>
        <v>0</v>
      </c>
      <c r="AP37">
        <f t="shared" ref="AP37" si="851">AVERAGE(AP34:AP36)</f>
        <v>0</v>
      </c>
      <c r="AQ37">
        <f t="shared" ref="AQ37" si="852">AVERAGE(AQ34:AQ36)</f>
        <v>0</v>
      </c>
      <c r="AR37">
        <f t="shared" ref="AR37" si="853">AVERAGE(AR34:AR36)</f>
        <v>0</v>
      </c>
      <c r="AS37">
        <f t="shared" ref="AS37" si="854">AVERAGE(AS34:AS36)</f>
        <v>0</v>
      </c>
      <c r="AT37">
        <f t="shared" ref="AT37" si="855">AVERAGE(AT34:AT36)</f>
        <v>0</v>
      </c>
      <c r="AU37">
        <f t="shared" ref="AU37" si="856">AVERAGE(AU34:AU36)</f>
        <v>0</v>
      </c>
      <c r="AV37">
        <f t="shared" ref="AV37" si="857">AVERAGE(AV34:AV36)</f>
        <v>0</v>
      </c>
      <c r="AW37">
        <f t="shared" ref="AW37" si="858">AVERAGE(AW34:AW36)</f>
        <v>0</v>
      </c>
      <c r="AX37">
        <f t="shared" ref="AX37" si="859">AVERAGE(AX34:AX36)</f>
        <v>0</v>
      </c>
      <c r="AY37">
        <f t="shared" ref="AY37" si="860">AVERAGE(AY34:AY36)</f>
        <v>0</v>
      </c>
      <c r="AZ37">
        <f t="shared" ref="AZ37" si="861">AVERAGE(AZ34:AZ36)</f>
        <v>0.33333333333333331</v>
      </c>
      <c r="BA37">
        <f t="shared" ref="BA37" si="862">AVERAGE(BA34:BA36)</f>
        <v>0</v>
      </c>
      <c r="BB37">
        <f t="shared" ref="BB37" si="863">AVERAGE(BB34:BB36)</f>
        <v>0</v>
      </c>
      <c r="BC37">
        <f t="shared" ref="BC37" si="864">AVERAGE(BC34:BC36)</f>
        <v>0</v>
      </c>
      <c r="BD37">
        <f t="shared" ref="BD37" si="865">AVERAGE(BD34:BD36)</f>
        <v>0</v>
      </c>
      <c r="BE37">
        <f t="shared" ref="BE37" si="866">AVERAGE(BE34:BE36)</f>
        <v>0</v>
      </c>
      <c r="BF37">
        <f t="shared" ref="BF37" si="867">AVERAGE(BF34:BF36)</f>
        <v>0</v>
      </c>
      <c r="BG37">
        <f t="shared" ref="BG37" si="868">AVERAGE(BG34:BG36)</f>
        <v>0</v>
      </c>
      <c r="BH37">
        <f t="shared" ref="BH37" si="869">AVERAGE(BH34:BH36)</f>
        <v>0</v>
      </c>
      <c r="BI37">
        <f t="shared" ref="BI37" si="870">AVERAGE(BI34:BI36)</f>
        <v>0</v>
      </c>
      <c r="BJ37">
        <f t="shared" ref="BJ37" si="871">AVERAGE(BJ34:BJ36)</f>
        <v>0</v>
      </c>
      <c r="BK37">
        <f t="shared" ref="BK37" si="872">AVERAGE(BK34:BK36)</f>
        <v>0</v>
      </c>
      <c r="BL37">
        <f t="shared" ref="BL37" si="873">AVERAGE(BL34:BL36)</f>
        <v>0</v>
      </c>
      <c r="BM37">
        <f t="shared" ref="BM37" si="874">AVERAGE(BM34:BM36)</f>
        <v>0</v>
      </c>
      <c r="BN37">
        <f t="shared" ref="BN37" si="875">AVERAGE(BN34:BN36)</f>
        <v>0</v>
      </c>
      <c r="BO37">
        <f t="shared" ref="BO37" si="876">AVERAGE(BO34:BO36)</f>
        <v>0</v>
      </c>
      <c r="BP37">
        <f t="shared" ref="BP37" si="877">AVERAGE(BP34:BP36)</f>
        <v>0</v>
      </c>
      <c r="BQ37">
        <f t="shared" ref="BQ37" si="878">AVERAGE(BQ34:BQ36)</f>
        <v>0</v>
      </c>
      <c r="BR37">
        <f t="shared" ref="BR37" si="879">AVERAGE(BR34:BR36)</f>
        <v>0</v>
      </c>
      <c r="BS37">
        <f t="shared" ref="BS37" si="880">AVERAGE(BS34:BS36)</f>
        <v>0</v>
      </c>
      <c r="BT37">
        <f t="shared" ref="BT37" si="881">AVERAGE(BT34:BT36)</f>
        <v>0</v>
      </c>
      <c r="BU37">
        <f t="shared" ref="BU37" si="882">AVERAGE(BU34:BU36)</f>
        <v>0</v>
      </c>
      <c r="BV37">
        <f t="shared" ref="BV37" si="883">AVERAGE(BV34:BV36)</f>
        <v>0</v>
      </c>
      <c r="BW37">
        <f t="shared" ref="BW37" si="884">AVERAGE(BW34:BW36)</f>
        <v>0</v>
      </c>
      <c r="BX37">
        <f t="shared" ref="BX37" si="885">AVERAGE(BX34:BX36)</f>
        <v>0</v>
      </c>
      <c r="BY37">
        <f t="shared" ref="BY37" si="886">AVERAGE(BY34:BY36)</f>
        <v>0</v>
      </c>
      <c r="BZ37">
        <f t="shared" ref="BZ37" si="887">AVERAGE(BZ34:BZ36)</f>
        <v>0</v>
      </c>
      <c r="CA37">
        <f t="shared" ref="CA37" si="888">AVERAGE(CA34:CA36)</f>
        <v>0</v>
      </c>
      <c r="CB37">
        <f t="shared" ref="CB37" si="889">AVERAGE(CB34:CB36)</f>
        <v>0</v>
      </c>
      <c r="CC37">
        <f t="shared" ref="CC37" si="890">AVERAGE(CC34:CC36)</f>
        <v>0</v>
      </c>
      <c r="CD37">
        <f t="shared" ref="CD37" si="891">AVERAGE(CD34:CD36)</f>
        <v>0</v>
      </c>
      <c r="CE37">
        <f t="shared" ref="CE37" si="892">AVERAGE(CE34:CE36)</f>
        <v>0</v>
      </c>
      <c r="CF37">
        <f t="shared" ref="CF37" si="893">AVERAGE(CF34:CF36)</f>
        <v>0</v>
      </c>
      <c r="CG37">
        <f t="shared" ref="CG37" si="894">AVERAGE(CG34:CG36)</f>
        <v>0</v>
      </c>
      <c r="CH37">
        <f t="shared" ref="CH37" si="895">AVERAGE(CH34:CH36)</f>
        <v>0</v>
      </c>
      <c r="CI37">
        <f t="shared" ref="CI37" si="896">AVERAGE(CI34:CI36)</f>
        <v>0</v>
      </c>
      <c r="CJ37">
        <f t="shared" ref="CJ37" si="897">AVERAGE(CJ34:CJ36)</f>
        <v>0</v>
      </c>
      <c r="CK37">
        <f t="shared" ref="CK37" si="898">AVERAGE(CK34:CK36)</f>
        <v>0</v>
      </c>
      <c r="CL37">
        <f t="shared" ref="CL37" si="899">AVERAGE(CL34:CL36)</f>
        <v>0</v>
      </c>
      <c r="CM37">
        <f t="shared" ref="CM37" si="900">AVERAGE(CM34:CM36)</f>
        <v>0</v>
      </c>
      <c r="CN37">
        <f t="shared" ref="CN37" si="901">AVERAGE(CN34:CN36)</f>
        <v>0</v>
      </c>
      <c r="CO37">
        <f t="shared" ref="CO37" si="902">AVERAGE(CO34:CO36)</f>
        <v>0</v>
      </c>
      <c r="CP37">
        <f t="shared" ref="CP37" si="903">AVERAGE(CP34:CP36)</f>
        <v>1</v>
      </c>
      <c r="CQ37">
        <f t="shared" ref="CQ37" si="904">AVERAGE(CQ34:CQ36)</f>
        <v>0</v>
      </c>
      <c r="CR37">
        <f t="shared" ref="CR37" si="905">AVERAGE(CR34:CR36)</f>
        <v>0</v>
      </c>
      <c r="CS37">
        <f t="shared" ref="CS37" si="906">AVERAGE(CS34:CS36)</f>
        <v>0</v>
      </c>
      <c r="CT37">
        <f t="shared" ref="CT37" si="907">AVERAGE(CT34:CT36)</f>
        <v>0</v>
      </c>
      <c r="CU37">
        <f t="shared" ref="CU37" si="908">AVERAGE(CU34:CU36)</f>
        <v>0</v>
      </c>
      <c r="CV37">
        <f t="shared" ref="CV37" si="909">AVERAGE(CV34:CV36)</f>
        <v>0</v>
      </c>
      <c r="CW37">
        <f t="shared" ref="CW37" si="910">AVERAGE(CW34:CW36)</f>
        <v>0</v>
      </c>
      <c r="CX37">
        <f t="shared" ref="CX37" si="911">AVERAGE(CX34:CX36)</f>
        <v>0</v>
      </c>
      <c r="CY37">
        <f t="shared" ref="CY37" si="912">AVERAGE(CY34:CY36)</f>
        <v>0</v>
      </c>
      <c r="CZ37">
        <f t="shared" ref="CZ37" si="913">AVERAGE(CZ34:CZ36)</f>
        <v>0</v>
      </c>
      <c r="DA37">
        <f t="shared" ref="DA37" si="914">AVERAGE(DA34:DA36)</f>
        <v>0</v>
      </c>
      <c r="DB37">
        <f t="shared" ref="DB37" si="915">AVERAGE(DB34:DB36)</f>
        <v>0</v>
      </c>
      <c r="DC37">
        <f t="shared" ref="DC37" si="916">AVERAGE(DC34:DC36)</f>
        <v>0</v>
      </c>
      <c r="DD37">
        <f t="shared" ref="DD37" si="917">AVERAGE(DD34:DD36)</f>
        <v>0</v>
      </c>
      <c r="DE37">
        <f t="shared" ref="DE37" si="918">AVERAGE(DE34:DE36)</f>
        <v>0</v>
      </c>
      <c r="DF37">
        <f t="shared" ref="DF37" si="919">AVERAGE(DF34:DF36)</f>
        <v>0</v>
      </c>
      <c r="DG37">
        <f t="shared" ref="DG37" si="920">AVERAGE(DG34:DG36)</f>
        <v>0</v>
      </c>
      <c r="DH37">
        <f t="shared" ref="DH37" si="921">AVERAGE(DH34:DH36)</f>
        <v>0</v>
      </c>
      <c r="DI37">
        <f t="shared" ref="DI37" si="922">AVERAGE(DI34:DI36)</f>
        <v>0</v>
      </c>
      <c r="DJ37">
        <f t="shared" ref="DJ37" si="923">AVERAGE(DJ34:DJ36)</f>
        <v>0</v>
      </c>
      <c r="DK37">
        <f t="shared" ref="DK37" si="924">AVERAGE(DK34:DK36)</f>
        <v>0</v>
      </c>
      <c r="DL37">
        <f t="shared" ref="DL37" si="925">AVERAGE(DL34:DL36)</f>
        <v>0</v>
      </c>
      <c r="DM37">
        <f t="shared" ref="DM37" si="926">AVERAGE(DM34:DM36)</f>
        <v>0</v>
      </c>
      <c r="DN37">
        <f t="shared" ref="DN37" si="927">AVERAGE(DN34:DN36)</f>
        <v>0</v>
      </c>
      <c r="DO37">
        <f t="shared" ref="DO37" si="928">AVERAGE(DO34:DO36)</f>
        <v>0</v>
      </c>
      <c r="DP37">
        <f t="shared" ref="DP37" si="929">AVERAGE(DP34:DP36)</f>
        <v>0</v>
      </c>
      <c r="DQ37">
        <f t="shared" ref="DQ37" si="930">AVERAGE(DQ34:DQ36)</f>
        <v>0</v>
      </c>
      <c r="DR37">
        <f t="shared" ref="DR37" si="931">AVERAGE(DR34:DR36)</f>
        <v>0</v>
      </c>
      <c r="DS37">
        <f t="shared" ref="DS37" si="932">AVERAGE(DS34:DS36)</f>
        <v>0</v>
      </c>
      <c r="DT37">
        <f t="shared" ref="DT37" si="933">AVERAGE(DT34:DT36)</f>
        <v>0.33333333333333331</v>
      </c>
      <c r="DU37">
        <f t="shared" ref="DU37" si="934">AVERAGE(DU34:DU36)</f>
        <v>0</v>
      </c>
      <c r="DV37">
        <f t="shared" ref="DV37" si="935">AVERAGE(DV34:DV36)</f>
        <v>0</v>
      </c>
      <c r="DW37">
        <f t="shared" ref="DW37" si="936">AVERAGE(DW34:DW36)</f>
        <v>0</v>
      </c>
      <c r="DX37">
        <f t="shared" ref="DX37" si="937">AVERAGE(DX34:DX36)</f>
        <v>0</v>
      </c>
    </row>
    <row r="38" spans="1:128" x14ac:dyDescent="0.35">
      <c r="A38" t="s">
        <v>185</v>
      </c>
      <c r="B38" t="s">
        <v>38</v>
      </c>
      <c r="C38">
        <v>3</v>
      </c>
      <c r="D38">
        <v>2</v>
      </c>
      <c r="E38">
        <v>2</v>
      </c>
      <c r="F38">
        <v>3</v>
      </c>
      <c r="G38">
        <v>631</v>
      </c>
      <c r="H38">
        <v>12</v>
      </c>
      <c r="I38">
        <v>1</v>
      </c>
      <c r="J38" s="1">
        <v>43444</v>
      </c>
      <c r="K38">
        <v>0</v>
      </c>
      <c r="L38">
        <v>0</v>
      </c>
      <c r="M38">
        <v>0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</row>
    <row r="39" spans="1:128" x14ac:dyDescent="0.35">
      <c r="A39" t="s">
        <v>185</v>
      </c>
      <c r="B39" t="s">
        <v>38</v>
      </c>
      <c r="C39">
        <v>6</v>
      </c>
      <c r="D39">
        <v>2</v>
      </c>
      <c r="E39">
        <v>2</v>
      </c>
      <c r="F39">
        <v>3</v>
      </c>
      <c r="G39">
        <v>856</v>
      </c>
      <c r="H39">
        <v>2</v>
      </c>
      <c r="I39">
        <v>2</v>
      </c>
      <c r="J39" s="1">
        <v>43512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</row>
    <row r="40" spans="1:128" x14ac:dyDescent="0.35">
      <c r="A40" t="s">
        <v>185</v>
      </c>
      <c r="B40" t="s">
        <v>38</v>
      </c>
      <c r="C40">
        <v>7</v>
      </c>
      <c r="D40">
        <v>2</v>
      </c>
      <c r="E40">
        <v>0</v>
      </c>
      <c r="F40">
        <v>2</v>
      </c>
      <c r="G40">
        <v>822</v>
      </c>
      <c r="H40">
        <v>4</v>
      </c>
      <c r="I40">
        <v>3</v>
      </c>
      <c r="J40" s="1">
        <v>43567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</row>
    <row r="41" spans="1:128" x14ac:dyDescent="0.35">
      <c r="J41" s="1"/>
      <c r="K41">
        <f>AVERAGE(K38:K40)</f>
        <v>0</v>
      </c>
      <c r="L41">
        <f t="shared" ref="L41" si="938">AVERAGE(L38:L40)</f>
        <v>0</v>
      </c>
      <c r="M41">
        <f t="shared" ref="M41" si="939">AVERAGE(M38:M40)</f>
        <v>0</v>
      </c>
      <c r="N41">
        <f t="shared" ref="N41" si="940">AVERAGE(N38:N40)</f>
        <v>2</v>
      </c>
      <c r="O41">
        <f t="shared" ref="O41" si="941">AVERAGE(O38:O40)</f>
        <v>0</v>
      </c>
      <c r="P41">
        <f t="shared" ref="P41" si="942">AVERAGE(P38:P40)</f>
        <v>0.33333333333333331</v>
      </c>
      <c r="Q41">
        <f t="shared" ref="Q41" si="943">AVERAGE(Q38:Q40)</f>
        <v>0.33333333333333331</v>
      </c>
      <c r="R41">
        <f t="shared" ref="R41" si="944">AVERAGE(R38:R40)</f>
        <v>0</v>
      </c>
      <c r="S41">
        <f t="shared" ref="S41" si="945">AVERAGE(S38:S40)</f>
        <v>0.33333333333333331</v>
      </c>
      <c r="T41">
        <f t="shared" ref="T41" si="946">AVERAGE(T38:T40)</f>
        <v>0</v>
      </c>
      <c r="U41">
        <f t="shared" ref="U41" si="947">AVERAGE(U38:U40)</f>
        <v>0</v>
      </c>
      <c r="V41">
        <f t="shared" ref="V41" si="948">AVERAGE(V38:V40)</f>
        <v>0</v>
      </c>
      <c r="W41">
        <f t="shared" ref="W41" si="949">AVERAGE(W38:W40)</f>
        <v>0</v>
      </c>
      <c r="X41">
        <f t="shared" ref="X41" si="950">AVERAGE(X38:X40)</f>
        <v>0.33333333333333331</v>
      </c>
      <c r="Y41">
        <f t="shared" ref="Y41" si="951">AVERAGE(Y38:Y40)</f>
        <v>0</v>
      </c>
      <c r="Z41">
        <f t="shared" ref="Z41" si="952">AVERAGE(Z38:Z40)</f>
        <v>0</v>
      </c>
      <c r="AA41">
        <f t="shared" ref="AA41" si="953">AVERAGE(AA38:AA40)</f>
        <v>0</v>
      </c>
      <c r="AB41">
        <f t="shared" ref="AB41" si="954">AVERAGE(AB38:AB40)</f>
        <v>0.66666666666666663</v>
      </c>
      <c r="AC41">
        <f t="shared" ref="AC41" si="955">AVERAGE(AC38:AC40)</f>
        <v>0</v>
      </c>
      <c r="AD41">
        <f t="shared" ref="AD41" si="956">AVERAGE(AD38:AD40)</f>
        <v>0</v>
      </c>
      <c r="AE41">
        <f t="shared" ref="AE41" si="957">AVERAGE(AE38:AE40)</f>
        <v>0</v>
      </c>
      <c r="AF41">
        <f t="shared" ref="AF41" si="958">AVERAGE(AF38:AF40)</f>
        <v>0</v>
      </c>
      <c r="AG41">
        <f t="shared" ref="AG41" si="959">AVERAGE(AG38:AG40)</f>
        <v>0</v>
      </c>
      <c r="AH41">
        <f t="shared" ref="AH41" si="960">AVERAGE(AH38:AH40)</f>
        <v>0</v>
      </c>
      <c r="AI41">
        <f t="shared" ref="AI41" si="961">AVERAGE(AI38:AI40)</f>
        <v>0</v>
      </c>
      <c r="AJ41">
        <f t="shared" ref="AJ41" si="962">AVERAGE(AJ38:AJ40)</f>
        <v>0.33333333333333331</v>
      </c>
      <c r="AK41">
        <f t="shared" ref="AK41" si="963">AVERAGE(AK38:AK40)</f>
        <v>0</v>
      </c>
      <c r="AL41">
        <f t="shared" ref="AL41" si="964">AVERAGE(AL38:AL40)</f>
        <v>0</v>
      </c>
      <c r="AM41">
        <f t="shared" ref="AM41" si="965">AVERAGE(AM38:AM40)</f>
        <v>0</v>
      </c>
      <c r="AN41">
        <f t="shared" ref="AN41" si="966">AVERAGE(AN38:AN40)</f>
        <v>0</v>
      </c>
      <c r="AO41">
        <f t="shared" ref="AO41" si="967">AVERAGE(AO38:AO40)</f>
        <v>0</v>
      </c>
      <c r="AP41">
        <f t="shared" ref="AP41" si="968">AVERAGE(AP38:AP40)</f>
        <v>0</v>
      </c>
      <c r="AQ41">
        <f t="shared" ref="AQ41" si="969">AVERAGE(AQ38:AQ40)</f>
        <v>0</v>
      </c>
      <c r="AR41">
        <f t="shared" ref="AR41" si="970">AVERAGE(AR38:AR40)</f>
        <v>0</v>
      </c>
      <c r="AS41">
        <f t="shared" ref="AS41" si="971">AVERAGE(AS38:AS40)</f>
        <v>0</v>
      </c>
      <c r="AT41">
        <f t="shared" ref="AT41" si="972">AVERAGE(AT38:AT40)</f>
        <v>0</v>
      </c>
      <c r="AU41">
        <f t="shared" ref="AU41" si="973">AVERAGE(AU38:AU40)</f>
        <v>0</v>
      </c>
      <c r="AV41">
        <f t="shared" ref="AV41" si="974">AVERAGE(AV38:AV40)</f>
        <v>0</v>
      </c>
      <c r="AW41">
        <f t="shared" ref="AW41" si="975">AVERAGE(AW38:AW40)</f>
        <v>0</v>
      </c>
      <c r="AX41">
        <f t="shared" ref="AX41" si="976">AVERAGE(AX38:AX40)</f>
        <v>0</v>
      </c>
      <c r="AY41">
        <f t="shared" ref="AY41" si="977">AVERAGE(AY38:AY40)</f>
        <v>0</v>
      </c>
      <c r="AZ41">
        <f t="shared" ref="AZ41" si="978">AVERAGE(AZ38:AZ40)</f>
        <v>0</v>
      </c>
      <c r="BA41">
        <f t="shared" ref="BA41" si="979">AVERAGE(BA38:BA40)</f>
        <v>0</v>
      </c>
      <c r="BB41">
        <f t="shared" ref="BB41" si="980">AVERAGE(BB38:BB40)</f>
        <v>0</v>
      </c>
      <c r="BC41">
        <f t="shared" ref="BC41" si="981">AVERAGE(BC38:BC40)</f>
        <v>0.33333333333333331</v>
      </c>
      <c r="BD41">
        <f t="shared" ref="BD41" si="982">AVERAGE(BD38:BD40)</f>
        <v>0.33333333333333331</v>
      </c>
      <c r="BE41">
        <f t="shared" ref="BE41" si="983">AVERAGE(BE38:BE40)</f>
        <v>0</v>
      </c>
      <c r="BF41">
        <f t="shared" ref="BF41" si="984">AVERAGE(BF38:BF40)</f>
        <v>0</v>
      </c>
      <c r="BG41">
        <f t="shared" ref="BG41" si="985">AVERAGE(BG38:BG40)</f>
        <v>0</v>
      </c>
      <c r="BH41">
        <f t="shared" ref="BH41" si="986">AVERAGE(BH38:BH40)</f>
        <v>0</v>
      </c>
      <c r="BI41">
        <f t="shared" ref="BI41" si="987">AVERAGE(BI38:BI40)</f>
        <v>0.33333333333333331</v>
      </c>
      <c r="BJ41">
        <f t="shared" ref="BJ41" si="988">AVERAGE(BJ38:BJ40)</f>
        <v>0</v>
      </c>
      <c r="BK41">
        <f t="shared" ref="BK41" si="989">AVERAGE(BK38:BK40)</f>
        <v>0</v>
      </c>
      <c r="BL41">
        <f t="shared" ref="BL41" si="990">AVERAGE(BL38:BL40)</f>
        <v>0</v>
      </c>
      <c r="BM41">
        <f t="shared" ref="BM41" si="991">AVERAGE(BM38:BM40)</f>
        <v>0</v>
      </c>
      <c r="BN41">
        <f t="shared" ref="BN41" si="992">AVERAGE(BN38:BN40)</f>
        <v>0</v>
      </c>
      <c r="BO41">
        <f t="shared" ref="BO41" si="993">AVERAGE(BO38:BO40)</f>
        <v>0</v>
      </c>
      <c r="BP41">
        <f t="shared" ref="BP41" si="994">AVERAGE(BP38:BP40)</f>
        <v>0</v>
      </c>
      <c r="BQ41">
        <f t="shared" ref="BQ41" si="995">AVERAGE(BQ38:BQ40)</f>
        <v>0</v>
      </c>
      <c r="BR41">
        <f t="shared" ref="BR41" si="996">AVERAGE(BR38:BR40)</f>
        <v>0</v>
      </c>
      <c r="BS41">
        <f t="shared" ref="BS41" si="997">AVERAGE(BS38:BS40)</f>
        <v>0</v>
      </c>
      <c r="BT41">
        <f t="shared" ref="BT41" si="998">AVERAGE(BT38:BT40)</f>
        <v>0</v>
      </c>
      <c r="BU41">
        <f t="shared" ref="BU41" si="999">AVERAGE(BU38:BU40)</f>
        <v>0</v>
      </c>
      <c r="BV41">
        <f t="shared" ref="BV41" si="1000">AVERAGE(BV38:BV40)</f>
        <v>0</v>
      </c>
      <c r="BW41">
        <f t="shared" ref="BW41" si="1001">AVERAGE(BW38:BW40)</f>
        <v>0</v>
      </c>
      <c r="BX41">
        <f t="shared" ref="BX41" si="1002">AVERAGE(BX38:BX40)</f>
        <v>0</v>
      </c>
      <c r="BY41">
        <f t="shared" ref="BY41" si="1003">AVERAGE(BY38:BY40)</f>
        <v>0</v>
      </c>
      <c r="BZ41">
        <f t="shared" ref="BZ41" si="1004">AVERAGE(BZ38:BZ40)</f>
        <v>0</v>
      </c>
      <c r="CA41">
        <f t="shared" ref="CA41" si="1005">AVERAGE(CA38:CA40)</f>
        <v>0.33333333333333331</v>
      </c>
      <c r="CB41">
        <f t="shared" ref="CB41" si="1006">AVERAGE(CB38:CB40)</f>
        <v>0.33333333333333331</v>
      </c>
      <c r="CC41">
        <f t="shared" ref="CC41" si="1007">AVERAGE(CC38:CC40)</f>
        <v>0</v>
      </c>
      <c r="CD41">
        <f t="shared" ref="CD41" si="1008">AVERAGE(CD38:CD40)</f>
        <v>0</v>
      </c>
      <c r="CE41">
        <f t="shared" ref="CE41" si="1009">AVERAGE(CE38:CE40)</f>
        <v>0</v>
      </c>
      <c r="CF41">
        <f t="shared" ref="CF41" si="1010">AVERAGE(CF38:CF40)</f>
        <v>0</v>
      </c>
      <c r="CG41">
        <f t="shared" ref="CG41" si="1011">AVERAGE(CG38:CG40)</f>
        <v>0</v>
      </c>
      <c r="CH41">
        <f t="shared" ref="CH41" si="1012">AVERAGE(CH38:CH40)</f>
        <v>0</v>
      </c>
      <c r="CI41">
        <f t="shared" ref="CI41" si="1013">AVERAGE(CI38:CI40)</f>
        <v>0</v>
      </c>
      <c r="CJ41">
        <f t="shared" ref="CJ41" si="1014">AVERAGE(CJ38:CJ40)</f>
        <v>0</v>
      </c>
      <c r="CK41">
        <f t="shared" ref="CK41" si="1015">AVERAGE(CK38:CK40)</f>
        <v>0</v>
      </c>
      <c r="CL41">
        <f t="shared" ref="CL41" si="1016">AVERAGE(CL38:CL40)</f>
        <v>0</v>
      </c>
      <c r="CM41">
        <f t="shared" ref="CM41" si="1017">AVERAGE(CM38:CM40)</f>
        <v>0</v>
      </c>
      <c r="CN41">
        <f t="shared" ref="CN41" si="1018">AVERAGE(CN38:CN40)</f>
        <v>0</v>
      </c>
      <c r="CO41">
        <f t="shared" ref="CO41" si="1019">AVERAGE(CO38:CO40)</f>
        <v>0</v>
      </c>
      <c r="CP41">
        <f t="shared" ref="CP41" si="1020">AVERAGE(CP38:CP40)</f>
        <v>1.6666666666666667</v>
      </c>
      <c r="CQ41">
        <f t="shared" ref="CQ41" si="1021">AVERAGE(CQ38:CQ40)</f>
        <v>0</v>
      </c>
      <c r="CR41">
        <f t="shared" ref="CR41" si="1022">AVERAGE(CR38:CR40)</f>
        <v>0</v>
      </c>
      <c r="CS41">
        <f t="shared" ref="CS41" si="1023">AVERAGE(CS38:CS40)</f>
        <v>0</v>
      </c>
      <c r="CT41">
        <f t="shared" ref="CT41" si="1024">AVERAGE(CT38:CT40)</f>
        <v>0</v>
      </c>
      <c r="CU41">
        <f t="shared" ref="CU41" si="1025">AVERAGE(CU38:CU40)</f>
        <v>0</v>
      </c>
      <c r="CV41">
        <f t="shared" ref="CV41" si="1026">AVERAGE(CV38:CV40)</f>
        <v>0</v>
      </c>
      <c r="CW41">
        <f t="shared" ref="CW41" si="1027">AVERAGE(CW38:CW40)</f>
        <v>0</v>
      </c>
      <c r="CX41">
        <f t="shared" ref="CX41" si="1028">AVERAGE(CX38:CX40)</f>
        <v>0</v>
      </c>
      <c r="CY41">
        <f t="shared" ref="CY41" si="1029">AVERAGE(CY38:CY40)</f>
        <v>0</v>
      </c>
      <c r="CZ41">
        <f t="shared" ref="CZ41" si="1030">AVERAGE(CZ38:CZ40)</f>
        <v>0</v>
      </c>
      <c r="DA41">
        <f t="shared" ref="DA41" si="1031">AVERAGE(DA38:DA40)</f>
        <v>0</v>
      </c>
      <c r="DB41">
        <f t="shared" ref="DB41" si="1032">AVERAGE(DB38:DB40)</f>
        <v>0</v>
      </c>
      <c r="DC41">
        <f t="shared" ref="DC41" si="1033">AVERAGE(DC38:DC40)</f>
        <v>0.33333333333333331</v>
      </c>
      <c r="DD41">
        <f t="shared" ref="DD41" si="1034">AVERAGE(DD38:DD40)</f>
        <v>0</v>
      </c>
      <c r="DE41">
        <f t="shared" ref="DE41" si="1035">AVERAGE(DE38:DE40)</f>
        <v>0</v>
      </c>
      <c r="DF41">
        <f t="shared" ref="DF41" si="1036">AVERAGE(DF38:DF40)</f>
        <v>0</v>
      </c>
      <c r="DG41">
        <f t="shared" ref="DG41" si="1037">AVERAGE(DG38:DG40)</f>
        <v>0</v>
      </c>
      <c r="DH41">
        <f t="shared" ref="DH41" si="1038">AVERAGE(DH38:DH40)</f>
        <v>0</v>
      </c>
      <c r="DI41">
        <f t="shared" ref="DI41" si="1039">AVERAGE(DI38:DI40)</f>
        <v>0</v>
      </c>
      <c r="DJ41">
        <f t="shared" ref="DJ41" si="1040">AVERAGE(DJ38:DJ40)</f>
        <v>0</v>
      </c>
      <c r="DK41">
        <f t="shared" ref="DK41" si="1041">AVERAGE(DK38:DK40)</f>
        <v>0</v>
      </c>
      <c r="DL41">
        <f t="shared" ref="DL41" si="1042">AVERAGE(DL38:DL40)</f>
        <v>0</v>
      </c>
      <c r="DM41">
        <f t="shared" ref="DM41" si="1043">AVERAGE(DM38:DM40)</f>
        <v>0</v>
      </c>
      <c r="DN41">
        <f t="shared" ref="DN41" si="1044">AVERAGE(DN38:DN40)</f>
        <v>0</v>
      </c>
      <c r="DO41">
        <f t="shared" ref="DO41" si="1045">AVERAGE(DO38:DO40)</f>
        <v>0</v>
      </c>
      <c r="DP41">
        <f t="shared" ref="DP41" si="1046">AVERAGE(DP38:DP40)</f>
        <v>0</v>
      </c>
      <c r="DQ41">
        <f t="shared" ref="DQ41" si="1047">AVERAGE(DQ38:DQ40)</f>
        <v>0</v>
      </c>
      <c r="DR41">
        <f t="shared" ref="DR41" si="1048">AVERAGE(DR38:DR40)</f>
        <v>0</v>
      </c>
      <c r="DS41">
        <f t="shared" ref="DS41" si="1049">AVERAGE(DS38:DS40)</f>
        <v>0</v>
      </c>
      <c r="DT41">
        <f t="shared" ref="DT41" si="1050">AVERAGE(DT38:DT40)</f>
        <v>0</v>
      </c>
      <c r="DU41">
        <f t="shared" ref="DU41" si="1051">AVERAGE(DU38:DU40)</f>
        <v>0</v>
      </c>
      <c r="DV41">
        <f t="shared" ref="DV41" si="1052">AVERAGE(DV38:DV40)</f>
        <v>0</v>
      </c>
      <c r="DW41">
        <f t="shared" ref="DW41" si="1053">AVERAGE(DW38:DW40)</f>
        <v>0</v>
      </c>
      <c r="DX41">
        <f t="shared" ref="DX41" si="1054">AVERAGE(DX38:DX40)</f>
        <v>0</v>
      </c>
    </row>
    <row r="42" spans="1:128" x14ac:dyDescent="0.35">
      <c r="A42" t="s">
        <v>186</v>
      </c>
      <c r="B42" t="s">
        <v>38</v>
      </c>
      <c r="C42">
        <v>2</v>
      </c>
      <c r="D42">
        <v>1</v>
      </c>
      <c r="E42">
        <v>2</v>
      </c>
      <c r="F42">
        <v>3</v>
      </c>
      <c r="G42">
        <v>652</v>
      </c>
      <c r="H42">
        <v>12</v>
      </c>
      <c r="I42">
        <v>1</v>
      </c>
      <c r="J42" s="1">
        <v>43444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</row>
    <row r="43" spans="1:128" x14ac:dyDescent="0.35">
      <c r="A43" t="s">
        <v>186</v>
      </c>
      <c r="B43" t="s">
        <v>38</v>
      </c>
      <c r="C43">
        <v>10</v>
      </c>
      <c r="D43">
        <v>2</v>
      </c>
      <c r="E43">
        <v>2</v>
      </c>
      <c r="F43">
        <v>3</v>
      </c>
      <c r="G43">
        <v>836</v>
      </c>
      <c r="H43">
        <v>2</v>
      </c>
      <c r="I43">
        <v>2</v>
      </c>
      <c r="J43" s="1">
        <v>43512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</row>
    <row r="44" spans="1:128" x14ac:dyDescent="0.35">
      <c r="A44" t="s">
        <v>186</v>
      </c>
      <c r="B44" t="s">
        <v>38</v>
      </c>
      <c r="C44">
        <v>4</v>
      </c>
      <c r="D44">
        <v>1</v>
      </c>
      <c r="E44">
        <v>0</v>
      </c>
      <c r="F44">
        <v>3</v>
      </c>
      <c r="G44">
        <v>837</v>
      </c>
      <c r="H44">
        <v>4</v>
      </c>
      <c r="I44">
        <v>3</v>
      </c>
      <c r="J44" s="1">
        <v>43567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</row>
    <row r="45" spans="1:128" x14ac:dyDescent="0.35">
      <c r="J45" s="1"/>
      <c r="K45">
        <f>AVERAGE(K42:K44)</f>
        <v>0</v>
      </c>
      <c r="L45">
        <f t="shared" ref="L45" si="1055">AVERAGE(L42:L44)</f>
        <v>0</v>
      </c>
      <c r="M45">
        <f t="shared" ref="M45" si="1056">AVERAGE(M42:M44)</f>
        <v>0</v>
      </c>
      <c r="N45">
        <f t="shared" ref="N45" si="1057">AVERAGE(N42:N44)</f>
        <v>0.66666666666666663</v>
      </c>
      <c r="O45">
        <f t="shared" ref="O45" si="1058">AVERAGE(O42:O44)</f>
        <v>0</v>
      </c>
      <c r="P45">
        <f t="shared" ref="P45" si="1059">AVERAGE(P42:P44)</f>
        <v>0</v>
      </c>
      <c r="Q45">
        <f t="shared" ref="Q45" si="1060">AVERAGE(Q42:Q44)</f>
        <v>0</v>
      </c>
      <c r="R45">
        <f t="shared" ref="R45" si="1061">AVERAGE(R42:R44)</f>
        <v>0</v>
      </c>
      <c r="S45">
        <f t="shared" ref="S45" si="1062">AVERAGE(S42:S44)</f>
        <v>0.33333333333333331</v>
      </c>
      <c r="T45">
        <f t="shared" ref="T45" si="1063">AVERAGE(T42:T44)</f>
        <v>0</v>
      </c>
      <c r="U45">
        <f t="shared" ref="U45" si="1064">AVERAGE(U42:U44)</f>
        <v>0</v>
      </c>
      <c r="V45">
        <f t="shared" ref="V45" si="1065">AVERAGE(V42:V44)</f>
        <v>0.66666666666666663</v>
      </c>
      <c r="W45">
        <f t="shared" ref="W45" si="1066">AVERAGE(W42:W44)</f>
        <v>0</v>
      </c>
      <c r="X45">
        <f t="shared" ref="X45" si="1067">AVERAGE(X42:X44)</f>
        <v>0</v>
      </c>
      <c r="Y45">
        <f t="shared" ref="Y45" si="1068">AVERAGE(Y42:Y44)</f>
        <v>0</v>
      </c>
      <c r="Z45">
        <f t="shared" ref="Z45" si="1069">AVERAGE(Z42:Z44)</f>
        <v>0</v>
      </c>
      <c r="AA45">
        <f t="shared" ref="AA45" si="1070">AVERAGE(AA42:AA44)</f>
        <v>0</v>
      </c>
      <c r="AB45">
        <f t="shared" ref="AB45" si="1071">AVERAGE(AB42:AB44)</f>
        <v>0</v>
      </c>
      <c r="AC45">
        <f t="shared" ref="AC45" si="1072">AVERAGE(AC42:AC44)</f>
        <v>0</v>
      </c>
      <c r="AD45">
        <f t="shared" ref="AD45" si="1073">AVERAGE(AD42:AD44)</f>
        <v>0</v>
      </c>
      <c r="AE45">
        <f t="shared" ref="AE45" si="1074">AVERAGE(AE42:AE44)</f>
        <v>0</v>
      </c>
      <c r="AF45">
        <f t="shared" ref="AF45" si="1075">AVERAGE(AF42:AF44)</f>
        <v>0</v>
      </c>
      <c r="AG45">
        <f t="shared" ref="AG45" si="1076">AVERAGE(AG42:AG44)</f>
        <v>0</v>
      </c>
      <c r="AH45">
        <f t="shared" ref="AH45" si="1077">AVERAGE(AH42:AH44)</f>
        <v>0</v>
      </c>
      <c r="AI45">
        <f t="shared" ref="AI45" si="1078">AVERAGE(AI42:AI44)</f>
        <v>0.66666666666666663</v>
      </c>
      <c r="AJ45">
        <f t="shared" ref="AJ45" si="1079">AVERAGE(AJ42:AJ44)</f>
        <v>0</v>
      </c>
      <c r="AK45">
        <f t="shared" ref="AK45" si="1080">AVERAGE(AK42:AK44)</f>
        <v>0.33333333333333331</v>
      </c>
      <c r="AL45">
        <f t="shared" ref="AL45" si="1081">AVERAGE(AL42:AL44)</f>
        <v>0.33333333333333331</v>
      </c>
      <c r="AM45">
        <f t="shared" ref="AM45" si="1082">AVERAGE(AM42:AM44)</f>
        <v>0</v>
      </c>
      <c r="AN45">
        <f t="shared" ref="AN45" si="1083">AVERAGE(AN42:AN44)</f>
        <v>0</v>
      </c>
      <c r="AO45">
        <f t="shared" ref="AO45" si="1084">AVERAGE(AO42:AO44)</f>
        <v>0</v>
      </c>
      <c r="AP45">
        <f t="shared" ref="AP45" si="1085">AVERAGE(AP42:AP44)</f>
        <v>0</v>
      </c>
      <c r="AQ45">
        <f t="shared" ref="AQ45" si="1086">AVERAGE(AQ42:AQ44)</f>
        <v>0</v>
      </c>
      <c r="AR45">
        <f t="shared" ref="AR45" si="1087">AVERAGE(AR42:AR44)</f>
        <v>0.33333333333333331</v>
      </c>
      <c r="AS45">
        <f t="shared" ref="AS45" si="1088">AVERAGE(AS42:AS44)</f>
        <v>0</v>
      </c>
      <c r="AT45">
        <f t="shared" ref="AT45" si="1089">AVERAGE(AT42:AT44)</f>
        <v>0.33333333333333331</v>
      </c>
      <c r="AU45">
        <f t="shared" ref="AU45" si="1090">AVERAGE(AU42:AU44)</f>
        <v>0</v>
      </c>
      <c r="AV45">
        <f t="shared" ref="AV45" si="1091">AVERAGE(AV42:AV44)</f>
        <v>0</v>
      </c>
      <c r="AW45">
        <f t="shared" ref="AW45" si="1092">AVERAGE(AW42:AW44)</f>
        <v>0</v>
      </c>
      <c r="AX45">
        <f t="shared" ref="AX45" si="1093">AVERAGE(AX42:AX44)</f>
        <v>0</v>
      </c>
      <c r="AY45">
        <f t="shared" ref="AY45" si="1094">AVERAGE(AY42:AY44)</f>
        <v>0</v>
      </c>
      <c r="AZ45">
        <f t="shared" ref="AZ45" si="1095">AVERAGE(AZ42:AZ44)</f>
        <v>0.33333333333333331</v>
      </c>
      <c r="BA45">
        <f t="shared" ref="BA45" si="1096">AVERAGE(BA42:BA44)</f>
        <v>0</v>
      </c>
      <c r="BB45">
        <f t="shared" ref="BB45" si="1097">AVERAGE(BB42:BB44)</f>
        <v>0</v>
      </c>
      <c r="BC45">
        <f t="shared" ref="BC45" si="1098">AVERAGE(BC42:BC44)</f>
        <v>0</v>
      </c>
      <c r="BD45">
        <f t="shared" ref="BD45" si="1099">AVERAGE(BD42:BD44)</f>
        <v>0</v>
      </c>
      <c r="BE45">
        <f t="shared" ref="BE45" si="1100">AVERAGE(BE42:BE44)</f>
        <v>0</v>
      </c>
      <c r="BF45">
        <f t="shared" ref="BF45" si="1101">AVERAGE(BF42:BF44)</f>
        <v>0</v>
      </c>
      <c r="BG45">
        <f t="shared" ref="BG45" si="1102">AVERAGE(BG42:BG44)</f>
        <v>0</v>
      </c>
      <c r="BH45">
        <f t="shared" ref="BH45" si="1103">AVERAGE(BH42:BH44)</f>
        <v>0</v>
      </c>
      <c r="BI45">
        <f t="shared" ref="BI45" si="1104">AVERAGE(BI42:BI44)</f>
        <v>0</v>
      </c>
      <c r="BJ45">
        <f t="shared" ref="BJ45" si="1105">AVERAGE(BJ42:BJ44)</f>
        <v>0</v>
      </c>
      <c r="BK45">
        <f t="shared" ref="BK45" si="1106">AVERAGE(BK42:BK44)</f>
        <v>0</v>
      </c>
      <c r="BL45">
        <f t="shared" ref="BL45" si="1107">AVERAGE(BL42:BL44)</f>
        <v>0</v>
      </c>
      <c r="BM45">
        <f t="shared" ref="BM45" si="1108">AVERAGE(BM42:BM44)</f>
        <v>0</v>
      </c>
      <c r="BN45">
        <f t="shared" ref="BN45" si="1109">AVERAGE(BN42:BN44)</f>
        <v>0</v>
      </c>
      <c r="BO45">
        <f t="shared" ref="BO45" si="1110">AVERAGE(BO42:BO44)</f>
        <v>0</v>
      </c>
      <c r="BP45">
        <f t="shared" ref="BP45" si="1111">AVERAGE(BP42:BP44)</f>
        <v>0</v>
      </c>
      <c r="BQ45">
        <f t="shared" ref="BQ45" si="1112">AVERAGE(BQ42:BQ44)</f>
        <v>0</v>
      </c>
      <c r="BR45">
        <f t="shared" ref="BR45" si="1113">AVERAGE(BR42:BR44)</f>
        <v>0</v>
      </c>
      <c r="BS45">
        <f t="shared" ref="BS45" si="1114">AVERAGE(BS42:BS44)</f>
        <v>0</v>
      </c>
      <c r="BT45">
        <f t="shared" ref="BT45" si="1115">AVERAGE(BT42:BT44)</f>
        <v>0</v>
      </c>
      <c r="BU45">
        <f t="shared" ref="BU45" si="1116">AVERAGE(BU42:BU44)</f>
        <v>0</v>
      </c>
      <c r="BV45">
        <f t="shared" ref="BV45" si="1117">AVERAGE(BV42:BV44)</f>
        <v>0.66666666666666663</v>
      </c>
      <c r="BW45">
        <f t="shared" ref="BW45" si="1118">AVERAGE(BW42:BW44)</f>
        <v>0.33333333333333331</v>
      </c>
      <c r="BX45">
        <f t="shared" ref="BX45" si="1119">AVERAGE(BX42:BX44)</f>
        <v>0.66666666666666663</v>
      </c>
      <c r="BY45">
        <f t="shared" ref="BY45" si="1120">AVERAGE(BY42:BY44)</f>
        <v>0.33333333333333331</v>
      </c>
      <c r="BZ45">
        <f t="shared" ref="BZ45" si="1121">AVERAGE(BZ42:BZ44)</f>
        <v>0.33333333333333331</v>
      </c>
      <c r="CA45">
        <f t="shared" ref="CA45" si="1122">AVERAGE(CA42:CA44)</f>
        <v>0</v>
      </c>
      <c r="CB45">
        <f t="shared" ref="CB45" si="1123">AVERAGE(CB42:CB44)</f>
        <v>0</v>
      </c>
      <c r="CC45">
        <f t="shared" ref="CC45" si="1124">AVERAGE(CC42:CC44)</f>
        <v>0</v>
      </c>
      <c r="CD45">
        <f t="shared" ref="CD45" si="1125">AVERAGE(CD42:CD44)</f>
        <v>0</v>
      </c>
      <c r="CE45">
        <f t="shared" ref="CE45" si="1126">AVERAGE(CE42:CE44)</f>
        <v>0</v>
      </c>
      <c r="CF45">
        <f t="shared" ref="CF45" si="1127">AVERAGE(CF42:CF44)</f>
        <v>0</v>
      </c>
      <c r="CG45">
        <f t="shared" ref="CG45" si="1128">AVERAGE(CG42:CG44)</f>
        <v>0</v>
      </c>
      <c r="CH45">
        <f t="shared" ref="CH45" si="1129">AVERAGE(CH42:CH44)</f>
        <v>0</v>
      </c>
      <c r="CI45">
        <f t="shared" ref="CI45" si="1130">AVERAGE(CI42:CI44)</f>
        <v>0</v>
      </c>
      <c r="CJ45">
        <f t="shared" ref="CJ45" si="1131">AVERAGE(CJ42:CJ44)</f>
        <v>0</v>
      </c>
      <c r="CK45">
        <f t="shared" ref="CK45" si="1132">AVERAGE(CK42:CK44)</f>
        <v>0</v>
      </c>
      <c r="CL45">
        <f t="shared" ref="CL45" si="1133">AVERAGE(CL42:CL44)</f>
        <v>0</v>
      </c>
      <c r="CM45">
        <f t="shared" ref="CM45" si="1134">AVERAGE(CM42:CM44)</f>
        <v>0</v>
      </c>
      <c r="CN45">
        <f t="shared" ref="CN45" si="1135">AVERAGE(CN42:CN44)</f>
        <v>0</v>
      </c>
      <c r="CO45">
        <f t="shared" ref="CO45" si="1136">AVERAGE(CO42:CO44)</f>
        <v>0</v>
      </c>
      <c r="CP45">
        <f t="shared" ref="CP45" si="1137">AVERAGE(CP42:CP44)</f>
        <v>0</v>
      </c>
      <c r="CQ45">
        <f t="shared" ref="CQ45" si="1138">AVERAGE(CQ42:CQ44)</f>
        <v>0</v>
      </c>
      <c r="CR45">
        <f t="shared" ref="CR45" si="1139">AVERAGE(CR42:CR44)</f>
        <v>0</v>
      </c>
      <c r="CS45">
        <f t="shared" ref="CS45" si="1140">AVERAGE(CS42:CS44)</f>
        <v>0</v>
      </c>
      <c r="CT45">
        <f t="shared" ref="CT45" si="1141">AVERAGE(CT42:CT44)</f>
        <v>0</v>
      </c>
      <c r="CU45">
        <f t="shared" ref="CU45" si="1142">AVERAGE(CU42:CU44)</f>
        <v>0</v>
      </c>
      <c r="CV45">
        <f t="shared" ref="CV45" si="1143">AVERAGE(CV42:CV44)</f>
        <v>0</v>
      </c>
      <c r="CW45">
        <f t="shared" ref="CW45" si="1144">AVERAGE(CW42:CW44)</f>
        <v>0</v>
      </c>
      <c r="CX45">
        <f t="shared" ref="CX45" si="1145">AVERAGE(CX42:CX44)</f>
        <v>0</v>
      </c>
      <c r="CY45">
        <f t="shared" ref="CY45" si="1146">AVERAGE(CY42:CY44)</f>
        <v>0</v>
      </c>
      <c r="CZ45">
        <f t="shared" ref="CZ45" si="1147">AVERAGE(CZ42:CZ44)</f>
        <v>0</v>
      </c>
      <c r="DA45">
        <f t="shared" ref="DA45" si="1148">AVERAGE(DA42:DA44)</f>
        <v>0</v>
      </c>
      <c r="DB45">
        <f t="shared" ref="DB45" si="1149">AVERAGE(DB42:DB44)</f>
        <v>0</v>
      </c>
      <c r="DC45">
        <f t="shared" ref="DC45" si="1150">AVERAGE(DC42:DC44)</f>
        <v>0</v>
      </c>
      <c r="DD45">
        <f t="shared" ref="DD45" si="1151">AVERAGE(DD42:DD44)</f>
        <v>0</v>
      </c>
      <c r="DE45">
        <f t="shared" ref="DE45" si="1152">AVERAGE(DE42:DE44)</f>
        <v>0</v>
      </c>
      <c r="DF45">
        <f t="shared" ref="DF45" si="1153">AVERAGE(DF42:DF44)</f>
        <v>0</v>
      </c>
      <c r="DG45">
        <f t="shared" ref="DG45" si="1154">AVERAGE(DG42:DG44)</f>
        <v>0</v>
      </c>
      <c r="DH45">
        <f t="shared" ref="DH45" si="1155">AVERAGE(DH42:DH44)</f>
        <v>0</v>
      </c>
      <c r="DI45">
        <f t="shared" ref="DI45" si="1156">AVERAGE(DI42:DI44)</f>
        <v>0</v>
      </c>
      <c r="DJ45">
        <f t="shared" ref="DJ45" si="1157">AVERAGE(DJ42:DJ44)</f>
        <v>0</v>
      </c>
      <c r="DK45">
        <f t="shared" ref="DK45" si="1158">AVERAGE(DK42:DK44)</f>
        <v>0</v>
      </c>
      <c r="DL45">
        <f t="shared" ref="DL45" si="1159">AVERAGE(DL42:DL44)</f>
        <v>0</v>
      </c>
      <c r="DM45">
        <f t="shared" ref="DM45" si="1160">AVERAGE(DM42:DM44)</f>
        <v>0</v>
      </c>
      <c r="DN45">
        <f t="shared" ref="DN45" si="1161">AVERAGE(DN42:DN44)</f>
        <v>0</v>
      </c>
      <c r="DO45">
        <f t="shared" ref="DO45" si="1162">AVERAGE(DO42:DO44)</f>
        <v>0</v>
      </c>
      <c r="DP45">
        <f t="shared" ref="DP45" si="1163">AVERAGE(DP42:DP44)</f>
        <v>0</v>
      </c>
      <c r="DQ45">
        <f t="shared" ref="DQ45" si="1164">AVERAGE(DQ42:DQ44)</f>
        <v>0</v>
      </c>
      <c r="DR45">
        <f t="shared" ref="DR45" si="1165">AVERAGE(DR42:DR44)</f>
        <v>0.33333333333333331</v>
      </c>
      <c r="DS45">
        <f t="shared" ref="DS45" si="1166">AVERAGE(DS42:DS44)</f>
        <v>0</v>
      </c>
      <c r="DT45">
        <f t="shared" ref="DT45" si="1167">AVERAGE(DT42:DT44)</f>
        <v>0</v>
      </c>
      <c r="DU45">
        <f t="shared" ref="DU45" si="1168">AVERAGE(DU42:DU44)</f>
        <v>0</v>
      </c>
      <c r="DV45">
        <f t="shared" ref="DV45" si="1169">AVERAGE(DV42:DV44)</f>
        <v>0</v>
      </c>
      <c r="DW45">
        <f t="shared" ref="DW45" si="1170">AVERAGE(DW42:DW44)</f>
        <v>0</v>
      </c>
      <c r="DX45">
        <f t="shared" ref="DX45" si="1171">AVERAGE(DX42:DX44)</f>
        <v>0</v>
      </c>
    </row>
    <row r="46" spans="1:128" x14ac:dyDescent="0.35">
      <c r="A46" t="s">
        <v>139</v>
      </c>
      <c r="B46" t="s">
        <v>38</v>
      </c>
      <c r="C46">
        <v>6</v>
      </c>
      <c r="D46">
        <v>1</v>
      </c>
      <c r="E46">
        <v>1</v>
      </c>
      <c r="F46">
        <v>0</v>
      </c>
      <c r="G46">
        <v>1220</v>
      </c>
      <c r="H46">
        <v>12</v>
      </c>
      <c r="I46">
        <v>1</v>
      </c>
      <c r="J46" s="1">
        <v>43447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</row>
    <row r="47" spans="1:128" x14ac:dyDescent="0.35">
      <c r="A47" t="s">
        <v>139</v>
      </c>
      <c r="B47" t="s">
        <v>38</v>
      </c>
      <c r="C47">
        <v>9</v>
      </c>
      <c r="D47">
        <v>1</v>
      </c>
      <c r="E47">
        <v>3</v>
      </c>
      <c r="F47">
        <v>0</v>
      </c>
      <c r="G47">
        <v>916</v>
      </c>
      <c r="H47">
        <v>2</v>
      </c>
      <c r="I47">
        <v>2</v>
      </c>
      <c r="J47" s="1">
        <v>43508</v>
      </c>
      <c r="K47">
        <v>0</v>
      </c>
      <c r="L47">
        <v>0</v>
      </c>
      <c r="M47">
        <v>0</v>
      </c>
      <c r="N47">
        <v>0</v>
      </c>
      <c r="O47">
        <v>0</v>
      </c>
      <c r="P47">
        <v>6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</row>
    <row r="48" spans="1:128" x14ac:dyDescent="0.35">
      <c r="A48" t="s">
        <v>139</v>
      </c>
      <c r="B48" t="s">
        <v>38</v>
      </c>
      <c r="C48">
        <v>0</v>
      </c>
      <c r="D48">
        <v>2</v>
      </c>
      <c r="E48">
        <v>0</v>
      </c>
      <c r="F48">
        <v>0</v>
      </c>
      <c r="G48">
        <v>1355</v>
      </c>
      <c r="H48">
        <v>4</v>
      </c>
      <c r="I48">
        <v>3</v>
      </c>
      <c r="J48" s="1">
        <v>43567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</row>
    <row r="49" spans="1:128" x14ac:dyDescent="0.35">
      <c r="J49" s="1"/>
      <c r="K49">
        <f>AVERAGE(K46:K48)</f>
        <v>0</v>
      </c>
      <c r="L49">
        <f t="shared" ref="L49" si="1172">AVERAGE(L46:L48)</f>
        <v>0</v>
      </c>
      <c r="M49">
        <f t="shared" ref="M49" si="1173">AVERAGE(M46:M48)</f>
        <v>0</v>
      </c>
      <c r="N49">
        <f t="shared" ref="N49" si="1174">AVERAGE(N46:N48)</f>
        <v>0</v>
      </c>
      <c r="O49">
        <f t="shared" ref="O49" si="1175">AVERAGE(O46:O48)</f>
        <v>0</v>
      </c>
      <c r="P49">
        <f t="shared" ref="P49" si="1176">AVERAGE(P46:P48)</f>
        <v>2.3333333333333335</v>
      </c>
      <c r="Q49">
        <f t="shared" ref="Q49" si="1177">AVERAGE(Q46:Q48)</f>
        <v>0</v>
      </c>
      <c r="R49">
        <f t="shared" ref="R49" si="1178">AVERAGE(R46:R48)</f>
        <v>0</v>
      </c>
      <c r="S49">
        <f t="shared" ref="S49" si="1179">AVERAGE(S46:S48)</f>
        <v>1</v>
      </c>
      <c r="T49">
        <f t="shared" ref="T49" si="1180">AVERAGE(T46:T48)</f>
        <v>0</v>
      </c>
      <c r="U49">
        <f t="shared" ref="U49" si="1181">AVERAGE(U46:U48)</f>
        <v>0</v>
      </c>
      <c r="V49">
        <f t="shared" ref="V49" si="1182">AVERAGE(V46:V48)</f>
        <v>0</v>
      </c>
      <c r="W49">
        <f t="shared" ref="W49" si="1183">AVERAGE(W46:W48)</f>
        <v>0</v>
      </c>
      <c r="X49">
        <f t="shared" ref="X49" si="1184">AVERAGE(X46:X48)</f>
        <v>0</v>
      </c>
      <c r="Y49">
        <f t="shared" ref="Y49" si="1185">AVERAGE(Y46:Y48)</f>
        <v>0.33333333333333331</v>
      </c>
      <c r="Z49">
        <f t="shared" ref="Z49" si="1186">AVERAGE(Z46:Z48)</f>
        <v>0</v>
      </c>
      <c r="AA49">
        <f t="shared" ref="AA49" si="1187">AVERAGE(AA46:AA48)</f>
        <v>0</v>
      </c>
      <c r="AB49">
        <f t="shared" ref="AB49" si="1188">AVERAGE(AB46:AB48)</f>
        <v>0</v>
      </c>
      <c r="AC49">
        <f t="shared" ref="AC49" si="1189">AVERAGE(AC46:AC48)</f>
        <v>0.33333333333333331</v>
      </c>
      <c r="AD49">
        <f t="shared" ref="AD49" si="1190">AVERAGE(AD46:AD48)</f>
        <v>0</v>
      </c>
      <c r="AE49">
        <f t="shared" ref="AE49" si="1191">AVERAGE(AE46:AE48)</f>
        <v>0</v>
      </c>
      <c r="AF49">
        <f t="shared" ref="AF49" si="1192">AVERAGE(AF46:AF48)</f>
        <v>0</v>
      </c>
      <c r="AG49">
        <f t="shared" ref="AG49" si="1193">AVERAGE(AG46:AG48)</f>
        <v>0</v>
      </c>
      <c r="AH49">
        <f t="shared" ref="AH49" si="1194">AVERAGE(AH46:AH48)</f>
        <v>0</v>
      </c>
      <c r="AI49">
        <f t="shared" ref="AI49" si="1195">AVERAGE(AI46:AI48)</f>
        <v>0</v>
      </c>
      <c r="AJ49">
        <f t="shared" ref="AJ49" si="1196">AVERAGE(AJ46:AJ48)</f>
        <v>0</v>
      </c>
      <c r="AK49">
        <f t="shared" ref="AK49" si="1197">AVERAGE(AK46:AK48)</f>
        <v>0</v>
      </c>
      <c r="AL49">
        <f t="shared" ref="AL49" si="1198">AVERAGE(AL46:AL48)</f>
        <v>0.66666666666666663</v>
      </c>
      <c r="AM49">
        <f t="shared" ref="AM49" si="1199">AVERAGE(AM46:AM48)</f>
        <v>0</v>
      </c>
      <c r="AN49">
        <f t="shared" ref="AN49" si="1200">AVERAGE(AN46:AN48)</f>
        <v>0</v>
      </c>
      <c r="AO49">
        <f t="shared" ref="AO49" si="1201">AVERAGE(AO46:AO48)</f>
        <v>0</v>
      </c>
      <c r="AP49">
        <f t="shared" ref="AP49" si="1202">AVERAGE(AP46:AP48)</f>
        <v>0</v>
      </c>
      <c r="AQ49">
        <f t="shared" ref="AQ49" si="1203">AVERAGE(AQ46:AQ48)</f>
        <v>0</v>
      </c>
      <c r="AR49">
        <f t="shared" ref="AR49" si="1204">AVERAGE(AR46:AR48)</f>
        <v>0.66666666666666663</v>
      </c>
      <c r="AS49">
        <f t="shared" ref="AS49" si="1205">AVERAGE(AS46:AS48)</f>
        <v>0.66666666666666663</v>
      </c>
      <c r="AT49">
        <f t="shared" ref="AT49" si="1206">AVERAGE(AT46:AT48)</f>
        <v>0</v>
      </c>
      <c r="AU49">
        <f t="shared" ref="AU49" si="1207">AVERAGE(AU46:AU48)</f>
        <v>0</v>
      </c>
      <c r="AV49">
        <f t="shared" ref="AV49" si="1208">AVERAGE(AV46:AV48)</f>
        <v>0</v>
      </c>
      <c r="AW49">
        <f t="shared" ref="AW49" si="1209">AVERAGE(AW46:AW48)</f>
        <v>0</v>
      </c>
      <c r="AX49">
        <f t="shared" ref="AX49" si="1210">AVERAGE(AX46:AX48)</f>
        <v>0</v>
      </c>
      <c r="AY49">
        <f t="shared" ref="AY49" si="1211">AVERAGE(AY46:AY48)</f>
        <v>0</v>
      </c>
      <c r="AZ49">
        <f t="shared" ref="AZ49" si="1212">AVERAGE(AZ46:AZ48)</f>
        <v>0.33333333333333331</v>
      </c>
      <c r="BA49">
        <f t="shared" ref="BA49" si="1213">AVERAGE(BA46:BA48)</f>
        <v>0</v>
      </c>
      <c r="BB49">
        <f t="shared" ref="BB49" si="1214">AVERAGE(BB46:BB48)</f>
        <v>0</v>
      </c>
      <c r="BC49">
        <f t="shared" ref="BC49" si="1215">AVERAGE(BC46:BC48)</f>
        <v>0</v>
      </c>
      <c r="BD49">
        <f t="shared" ref="BD49" si="1216">AVERAGE(BD46:BD48)</f>
        <v>0</v>
      </c>
      <c r="BE49">
        <f t="shared" ref="BE49" si="1217">AVERAGE(BE46:BE48)</f>
        <v>0</v>
      </c>
      <c r="BF49">
        <f t="shared" ref="BF49" si="1218">AVERAGE(BF46:BF48)</f>
        <v>0</v>
      </c>
      <c r="BG49">
        <f t="shared" ref="BG49" si="1219">AVERAGE(BG46:BG48)</f>
        <v>0</v>
      </c>
      <c r="BH49">
        <f t="shared" ref="BH49" si="1220">AVERAGE(BH46:BH48)</f>
        <v>0</v>
      </c>
      <c r="BI49">
        <f t="shared" ref="BI49" si="1221">AVERAGE(BI46:BI48)</f>
        <v>0</v>
      </c>
      <c r="BJ49">
        <f t="shared" ref="BJ49" si="1222">AVERAGE(BJ46:BJ48)</f>
        <v>0</v>
      </c>
      <c r="BK49">
        <f t="shared" ref="BK49" si="1223">AVERAGE(BK46:BK48)</f>
        <v>0</v>
      </c>
      <c r="BL49">
        <f t="shared" ref="BL49" si="1224">AVERAGE(BL46:BL48)</f>
        <v>0</v>
      </c>
      <c r="BM49">
        <f t="shared" ref="BM49" si="1225">AVERAGE(BM46:BM48)</f>
        <v>0</v>
      </c>
      <c r="BN49">
        <f t="shared" ref="BN49" si="1226">AVERAGE(BN46:BN48)</f>
        <v>0</v>
      </c>
      <c r="BO49">
        <f t="shared" ref="BO49" si="1227">AVERAGE(BO46:BO48)</f>
        <v>0</v>
      </c>
      <c r="BP49">
        <f t="shared" ref="BP49" si="1228">AVERAGE(BP46:BP48)</f>
        <v>0</v>
      </c>
      <c r="BQ49">
        <f t="shared" ref="BQ49" si="1229">AVERAGE(BQ46:BQ48)</f>
        <v>0.33333333333333331</v>
      </c>
      <c r="BR49">
        <f t="shared" ref="BR49" si="1230">AVERAGE(BR46:BR48)</f>
        <v>0</v>
      </c>
      <c r="BS49">
        <f t="shared" ref="BS49" si="1231">AVERAGE(BS46:BS48)</f>
        <v>0</v>
      </c>
      <c r="BT49">
        <f t="shared" ref="BT49" si="1232">AVERAGE(BT46:BT48)</f>
        <v>0</v>
      </c>
      <c r="BU49">
        <f t="shared" ref="BU49" si="1233">AVERAGE(BU46:BU48)</f>
        <v>0</v>
      </c>
      <c r="BV49">
        <f t="shared" ref="BV49" si="1234">AVERAGE(BV46:BV48)</f>
        <v>0</v>
      </c>
      <c r="BW49">
        <f t="shared" ref="BW49" si="1235">AVERAGE(BW46:BW48)</f>
        <v>0</v>
      </c>
      <c r="BX49">
        <f t="shared" ref="BX49" si="1236">AVERAGE(BX46:BX48)</f>
        <v>0</v>
      </c>
      <c r="BY49">
        <f t="shared" ref="BY49" si="1237">AVERAGE(BY46:BY48)</f>
        <v>0</v>
      </c>
      <c r="BZ49">
        <f t="shared" ref="BZ49" si="1238">AVERAGE(BZ46:BZ48)</f>
        <v>0</v>
      </c>
      <c r="CA49">
        <f t="shared" ref="CA49" si="1239">AVERAGE(CA46:CA48)</f>
        <v>0</v>
      </c>
      <c r="CB49">
        <f t="shared" ref="CB49" si="1240">AVERAGE(CB46:CB48)</f>
        <v>0</v>
      </c>
      <c r="CC49">
        <f t="shared" ref="CC49" si="1241">AVERAGE(CC46:CC48)</f>
        <v>0</v>
      </c>
      <c r="CD49">
        <f t="shared" ref="CD49" si="1242">AVERAGE(CD46:CD48)</f>
        <v>0</v>
      </c>
      <c r="CE49">
        <f t="shared" ref="CE49" si="1243">AVERAGE(CE46:CE48)</f>
        <v>0</v>
      </c>
      <c r="CF49">
        <f t="shared" ref="CF49" si="1244">AVERAGE(CF46:CF48)</f>
        <v>0</v>
      </c>
      <c r="CG49">
        <f t="shared" ref="CG49" si="1245">AVERAGE(CG46:CG48)</f>
        <v>0</v>
      </c>
      <c r="CH49">
        <f t="shared" ref="CH49" si="1246">AVERAGE(CH46:CH48)</f>
        <v>0</v>
      </c>
      <c r="CI49">
        <f t="shared" ref="CI49" si="1247">AVERAGE(CI46:CI48)</f>
        <v>0</v>
      </c>
      <c r="CJ49">
        <f t="shared" ref="CJ49" si="1248">AVERAGE(CJ46:CJ48)</f>
        <v>0</v>
      </c>
      <c r="CK49">
        <f t="shared" ref="CK49" si="1249">AVERAGE(CK46:CK48)</f>
        <v>0</v>
      </c>
      <c r="CL49">
        <f t="shared" ref="CL49" si="1250">AVERAGE(CL46:CL48)</f>
        <v>0</v>
      </c>
      <c r="CM49">
        <f t="shared" ref="CM49" si="1251">AVERAGE(CM46:CM48)</f>
        <v>0</v>
      </c>
      <c r="CN49">
        <f t="shared" ref="CN49" si="1252">AVERAGE(CN46:CN48)</f>
        <v>0</v>
      </c>
      <c r="CO49">
        <f t="shared" ref="CO49" si="1253">AVERAGE(CO46:CO48)</f>
        <v>0</v>
      </c>
      <c r="CP49">
        <f t="shared" ref="CP49" si="1254">AVERAGE(CP46:CP48)</f>
        <v>0</v>
      </c>
      <c r="CQ49">
        <f t="shared" ref="CQ49" si="1255">AVERAGE(CQ46:CQ48)</f>
        <v>0</v>
      </c>
      <c r="CR49">
        <f t="shared" ref="CR49" si="1256">AVERAGE(CR46:CR48)</f>
        <v>0</v>
      </c>
      <c r="CS49">
        <f t="shared" ref="CS49" si="1257">AVERAGE(CS46:CS48)</f>
        <v>0</v>
      </c>
      <c r="CT49">
        <f t="shared" ref="CT49" si="1258">AVERAGE(CT46:CT48)</f>
        <v>0</v>
      </c>
      <c r="CU49">
        <f t="shared" ref="CU49" si="1259">AVERAGE(CU46:CU48)</f>
        <v>0</v>
      </c>
      <c r="CV49">
        <f t="shared" ref="CV49" si="1260">AVERAGE(CV46:CV48)</f>
        <v>0</v>
      </c>
      <c r="CW49">
        <f t="shared" ref="CW49" si="1261">AVERAGE(CW46:CW48)</f>
        <v>0</v>
      </c>
      <c r="CX49">
        <f t="shared" ref="CX49" si="1262">AVERAGE(CX46:CX48)</f>
        <v>0.33333333333333331</v>
      </c>
      <c r="CY49">
        <f t="shared" ref="CY49" si="1263">AVERAGE(CY46:CY48)</f>
        <v>0</v>
      </c>
      <c r="CZ49">
        <f t="shared" ref="CZ49" si="1264">AVERAGE(CZ46:CZ48)</f>
        <v>0</v>
      </c>
      <c r="DA49">
        <f t="shared" ref="DA49" si="1265">AVERAGE(DA46:DA48)</f>
        <v>0</v>
      </c>
      <c r="DB49">
        <f t="shared" ref="DB49" si="1266">AVERAGE(DB46:DB48)</f>
        <v>0</v>
      </c>
      <c r="DC49">
        <f t="shared" ref="DC49" si="1267">AVERAGE(DC46:DC48)</f>
        <v>0</v>
      </c>
      <c r="DD49">
        <f t="shared" ref="DD49" si="1268">AVERAGE(DD46:DD48)</f>
        <v>0</v>
      </c>
      <c r="DE49">
        <f t="shared" ref="DE49" si="1269">AVERAGE(DE46:DE48)</f>
        <v>0</v>
      </c>
      <c r="DF49">
        <f t="shared" ref="DF49" si="1270">AVERAGE(DF46:DF48)</f>
        <v>0</v>
      </c>
      <c r="DG49">
        <f t="shared" ref="DG49" si="1271">AVERAGE(DG46:DG48)</f>
        <v>0</v>
      </c>
      <c r="DH49">
        <f t="shared" ref="DH49" si="1272">AVERAGE(DH46:DH48)</f>
        <v>0</v>
      </c>
      <c r="DI49">
        <f t="shared" ref="DI49" si="1273">AVERAGE(DI46:DI48)</f>
        <v>0</v>
      </c>
      <c r="DJ49">
        <f t="shared" ref="DJ49" si="1274">AVERAGE(DJ46:DJ48)</f>
        <v>0</v>
      </c>
      <c r="DK49">
        <f t="shared" ref="DK49" si="1275">AVERAGE(DK46:DK48)</f>
        <v>0</v>
      </c>
      <c r="DL49">
        <f t="shared" ref="DL49" si="1276">AVERAGE(DL46:DL48)</f>
        <v>0</v>
      </c>
      <c r="DM49">
        <f t="shared" ref="DM49" si="1277">AVERAGE(DM46:DM48)</f>
        <v>0</v>
      </c>
      <c r="DN49">
        <f t="shared" ref="DN49" si="1278">AVERAGE(DN46:DN48)</f>
        <v>0</v>
      </c>
      <c r="DO49">
        <f t="shared" ref="DO49" si="1279">AVERAGE(DO46:DO48)</f>
        <v>0</v>
      </c>
      <c r="DP49">
        <f t="shared" ref="DP49" si="1280">AVERAGE(DP46:DP48)</f>
        <v>0</v>
      </c>
      <c r="DQ49">
        <f t="shared" ref="DQ49" si="1281">AVERAGE(DQ46:DQ48)</f>
        <v>0</v>
      </c>
      <c r="DR49">
        <f t="shared" ref="DR49" si="1282">AVERAGE(DR46:DR48)</f>
        <v>0</v>
      </c>
      <c r="DS49">
        <f t="shared" ref="DS49" si="1283">AVERAGE(DS46:DS48)</f>
        <v>0</v>
      </c>
      <c r="DT49">
        <f t="shared" ref="DT49" si="1284">AVERAGE(DT46:DT48)</f>
        <v>0</v>
      </c>
      <c r="DU49">
        <f t="shared" ref="DU49" si="1285">AVERAGE(DU46:DU48)</f>
        <v>0</v>
      </c>
      <c r="DV49">
        <f t="shared" ref="DV49" si="1286">AVERAGE(DV46:DV48)</f>
        <v>0</v>
      </c>
      <c r="DW49">
        <f t="shared" ref="DW49" si="1287">AVERAGE(DW46:DW48)</f>
        <v>0</v>
      </c>
      <c r="DX49">
        <f t="shared" ref="DX49" si="1288">AVERAGE(DX46:DX48)</f>
        <v>0</v>
      </c>
    </row>
    <row r="50" spans="1:128" x14ac:dyDescent="0.35">
      <c r="A50" t="s">
        <v>188</v>
      </c>
      <c r="B50" t="s">
        <v>38</v>
      </c>
      <c r="C50">
        <v>4</v>
      </c>
      <c r="D50">
        <v>1</v>
      </c>
      <c r="E50">
        <v>1</v>
      </c>
      <c r="F50">
        <v>0</v>
      </c>
      <c r="G50">
        <v>1121</v>
      </c>
      <c r="H50">
        <v>12</v>
      </c>
      <c r="I50">
        <v>1</v>
      </c>
      <c r="J50" s="1">
        <v>43448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</row>
    <row r="51" spans="1:128" x14ac:dyDescent="0.35">
      <c r="A51" t="s">
        <v>188</v>
      </c>
      <c r="B51" t="s">
        <v>38</v>
      </c>
      <c r="C51">
        <v>9</v>
      </c>
      <c r="D51">
        <v>1</v>
      </c>
      <c r="E51">
        <v>1</v>
      </c>
      <c r="F51">
        <v>0</v>
      </c>
      <c r="G51">
        <v>944</v>
      </c>
      <c r="H51">
        <v>2</v>
      </c>
      <c r="I51">
        <v>2</v>
      </c>
      <c r="J51" s="1">
        <v>43512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</row>
    <row r="52" spans="1:128" x14ac:dyDescent="0.35">
      <c r="A52" t="s">
        <v>188</v>
      </c>
      <c r="B52" t="s">
        <v>38</v>
      </c>
      <c r="C52">
        <v>8</v>
      </c>
      <c r="D52">
        <v>2</v>
      </c>
      <c r="E52">
        <v>0</v>
      </c>
      <c r="F52">
        <v>0</v>
      </c>
      <c r="G52">
        <v>901</v>
      </c>
      <c r="H52">
        <v>4</v>
      </c>
      <c r="I52">
        <v>3</v>
      </c>
      <c r="J52" s="1">
        <v>43567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2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</row>
    <row r="53" spans="1:128" x14ac:dyDescent="0.35">
      <c r="J53" s="1"/>
      <c r="K53">
        <f>AVERAGE(K50:K52)</f>
        <v>0</v>
      </c>
      <c r="L53">
        <f t="shared" ref="L53" si="1289">AVERAGE(L50:L52)</f>
        <v>0</v>
      </c>
      <c r="M53">
        <f t="shared" ref="M53" si="1290">AVERAGE(M50:M52)</f>
        <v>0</v>
      </c>
      <c r="N53">
        <f t="shared" ref="N53" si="1291">AVERAGE(N50:N52)</f>
        <v>0.66666666666666663</v>
      </c>
      <c r="O53">
        <f t="shared" ref="O53" si="1292">AVERAGE(O50:O52)</f>
        <v>0</v>
      </c>
      <c r="P53">
        <f t="shared" ref="P53" si="1293">AVERAGE(P50:P52)</f>
        <v>0.66666666666666663</v>
      </c>
      <c r="Q53">
        <f t="shared" ref="Q53" si="1294">AVERAGE(Q50:Q52)</f>
        <v>0.33333333333333331</v>
      </c>
      <c r="R53">
        <f t="shared" ref="R53" si="1295">AVERAGE(R50:R52)</f>
        <v>0</v>
      </c>
      <c r="S53">
        <f t="shared" ref="S53" si="1296">AVERAGE(S50:S52)</f>
        <v>0.66666666666666663</v>
      </c>
      <c r="T53">
        <f t="shared" ref="T53" si="1297">AVERAGE(T50:T52)</f>
        <v>0</v>
      </c>
      <c r="U53">
        <f t="shared" ref="U53" si="1298">AVERAGE(U50:U52)</f>
        <v>0</v>
      </c>
      <c r="V53">
        <f t="shared" ref="V53" si="1299">AVERAGE(V50:V52)</f>
        <v>0</v>
      </c>
      <c r="W53">
        <f t="shared" ref="W53" si="1300">AVERAGE(W50:W52)</f>
        <v>0</v>
      </c>
      <c r="X53">
        <f t="shared" ref="X53" si="1301">AVERAGE(X50:X52)</f>
        <v>0.66666666666666663</v>
      </c>
      <c r="Y53">
        <f t="shared" ref="Y53" si="1302">AVERAGE(Y50:Y52)</f>
        <v>0.33333333333333331</v>
      </c>
      <c r="Z53">
        <f t="shared" ref="Z53" si="1303">AVERAGE(Z50:Z52)</f>
        <v>0</v>
      </c>
      <c r="AA53">
        <f t="shared" ref="AA53" si="1304">AVERAGE(AA50:AA52)</f>
        <v>0</v>
      </c>
      <c r="AB53">
        <f t="shared" ref="AB53" si="1305">AVERAGE(AB50:AB52)</f>
        <v>0</v>
      </c>
      <c r="AC53">
        <f t="shared" ref="AC53" si="1306">AVERAGE(AC50:AC52)</f>
        <v>0</v>
      </c>
      <c r="AD53">
        <f t="shared" ref="AD53" si="1307">AVERAGE(AD50:AD52)</f>
        <v>0</v>
      </c>
      <c r="AE53">
        <f t="shared" ref="AE53" si="1308">AVERAGE(AE50:AE52)</f>
        <v>0</v>
      </c>
      <c r="AF53">
        <f t="shared" ref="AF53" si="1309">AVERAGE(AF50:AF52)</f>
        <v>0</v>
      </c>
      <c r="AG53">
        <f t="shared" ref="AG53" si="1310">AVERAGE(AG50:AG52)</f>
        <v>0</v>
      </c>
      <c r="AH53">
        <f t="shared" ref="AH53" si="1311">AVERAGE(AH50:AH52)</f>
        <v>0</v>
      </c>
      <c r="AI53">
        <f t="shared" ref="AI53" si="1312">AVERAGE(AI50:AI52)</f>
        <v>0</v>
      </c>
      <c r="AJ53">
        <f t="shared" ref="AJ53" si="1313">AVERAGE(AJ50:AJ52)</f>
        <v>0.66666666666666663</v>
      </c>
      <c r="AK53">
        <f t="shared" ref="AK53" si="1314">AVERAGE(AK50:AK52)</f>
        <v>0</v>
      </c>
      <c r="AL53">
        <f t="shared" ref="AL53" si="1315">AVERAGE(AL50:AL52)</f>
        <v>0.33333333333333331</v>
      </c>
      <c r="AM53">
        <f t="shared" ref="AM53" si="1316">AVERAGE(AM50:AM52)</f>
        <v>0</v>
      </c>
      <c r="AN53">
        <f t="shared" ref="AN53" si="1317">AVERAGE(AN50:AN52)</f>
        <v>0</v>
      </c>
      <c r="AO53">
        <f t="shared" ref="AO53" si="1318">AVERAGE(AO50:AO52)</f>
        <v>0.33333333333333331</v>
      </c>
      <c r="AP53">
        <f t="shared" ref="AP53" si="1319">AVERAGE(AP50:AP52)</f>
        <v>0</v>
      </c>
      <c r="AQ53">
        <f t="shared" ref="AQ53" si="1320">AVERAGE(AQ50:AQ52)</f>
        <v>0</v>
      </c>
      <c r="AR53">
        <f t="shared" ref="AR53" si="1321">AVERAGE(AR50:AR52)</f>
        <v>0</v>
      </c>
      <c r="AS53">
        <f t="shared" ref="AS53" si="1322">AVERAGE(AS50:AS52)</f>
        <v>0</v>
      </c>
      <c r="AT53">
        <f t="shared" ref="AT53" si="1323">AVERAGE(AT50:AT52)</f>
        <v>0</v>
      </c>
      <c r="AU53">
        <f t="shared" ref="AU53" si="1324">AVERAGE(AU50:AU52)</f>
        <v>0.33333333333333331</v>
      </c>
      <c r="AV53">
        <f t="shared" ref="AV53" si="1325">AVERAGE(AV50:AV52)</f>
        <v>0</v>
      </c>
      <c r="AW53">
        <f t="shared" ref="AW53" si="1326">AVERAGE(AW50:AW52)</f>
        <v>0</v>
      </c>
      <c r="AX53">
        <f t="shared" ref="AX53" si="1327">AVERAGE(AX50:AX52)</f>
        <v>0</v>
      </c>
      <c r="AY53">
        <f t="shared" ref="AY53" si="1328">AVERAGE(AY50:AY52)</f>
        <v>0</v>
      </c>
      <c r="AZ53">
        <f t="shared" ref="AZ53" si="1329">AVERAGE(AZ50:AZ52)</f>
        <v>0</v>
      </c>
      <c r="BA53">
        <f t="shared" ref="BA53" si="1330">AVERAGE(BA50:BA52)</f>
        <v>0</v>
      </c>
      <c r="BB53">
        <f t="shared" ref="BB53" si="1331">AVERAGE(BB50:BB52)</f>
        <v>0.66666666666666663</v>
      </c>
      <c r="BC53">
        <f t="shared" ref="BC53" si="1332">AVERAGE(BC50:BC52)</f>
        <v>0</v>
      </c>
      <c r="BD53">
        <f t="shared" ref="BD53" si="1333">AVERAGE(BD50:BD52)</f>
        <v>0</v>
      </c>
      <c r="BE53">
        <f t="shared" ref="BE53" si="1334">AVERAGE(BE50:BE52)</f>
        <v>0</v>
      </c>
      <c r="BF53">
        <f t="shared" ref="BF53" si="1335">AVERAGE(BF50:BF52)</f>
        <v>0</v>
      </c>
      <c r="BG53">
        <f t="shared" ref="BG53" si="1336">AVERAGE(BG50:BG52)</f>
        <v>0</v>
      </c>
      <c r="BH53">
        <f t="shared" ref="BH53" si="1337">AVERAGE(BH50:BH52)</f>
        <v>0</v>
      </c>
      <c r="BI53">
        <f t="shared" ref="BI53" si="1338">AVERAGE(BI50:BI52)</f>
        <v>0</v>
      </c>
      <c r="BJ53">
        <f t="shared" ref="BJ53" si="1339">AVERAGE(BJ50:BJ52)</f>
        <v>0</v>
      </c>
      <c r="BK53">
        <f t="shared" ref="BK53" si="1340">AVERAGE(BK50:BK52)</f>
        <v>0</v>
      </c>
      <c r="BL53">
        <f t="shared" ref="BL53" si="1341">AVERAGE(BL50:BL52)</f>
        <v>0</v>
      </c>
      <c r="BM53">
        <f t="shared" ref="BM53" si="1342">AVERAGE(BM50:BM52)</f>
        <v>0</v>
      </c>
      <c r="BN53">
        <f t="shared" ref="BN53" si="1343">AVERAGE(BN50:BN52)</f>
        <v>0</v>
      </c>
      <c r="BO53">
        <f t="shared" ref="BO53" si="1344">AVERAGE(BO50:BO52)</f>
        <v>0</v>
      </c>
      <c r="BP53">
        <f t="shared" ref="BP53" si="1345">AVERAGE(BP50:BP52)</f>
        <v>0</v>
      </c>
      <c r="BQ53">
        <f t="shared" ref="BQ53" si="1346">AVERAGE(BQ50:BQ52)</f>
        <v>0</v>
      </c>
      <c r="BR53">
        <f t="shared" ref="BR53" si="1347">AVERAGE(BR50:BR52)</f>
        <v>0.33333333333333331</v>
      </c>
      <c r="BS53">
        <f t="shared" ref="BS53" si="1348">AVERAGE(BS50:BS52)</f>
        <v>0.33333333333333331</v>
      </c>
      <c r="BT53">
        <f t="shared" ref="BT53" si="1349">AVERAGE(BT50:BT52)</f>
        <v>0.66666666666666663</v>
      </c>
      <c r="BU53">
        <f t="shared" ref="BU53" si="1350">AVERAGE(BU50:BU52)</f>
        <v>0</v>
      </c>
      <c r="BV53">
        <f t="shared" ref="BV53" si="1351">AVERAGE(BV50:BV52)</f>
        <v>0.66666666666666663</v>
      </c>
      <c r="BW53">
        <f t="shared" ref="BW53" si="1352">AVERAGE(BW50:BW52)</f>
        <v>0</v>
      </c>
      <c r="BX53">
        <f t="shared" ref="BX53" si="1353">AVERAGE(BX50:BX52)</f>
        <v>0</v>
      </c>
      <c r="BY53">
        <f t="shared" ref="BY53" si="1354">AVERAGE(BY50:BY52)</f>
        <v>0</v>
      </c>
      <c r="BZ53">
        <f t="shared" ref="BZ53" si="1355">AVERAGE(BZ50:BZ52)</f>
        <v>0</v>
      </c>
      <c r="CA53">
        <f t="shared" ref="CA53" si="1356">AVERAGE(CA50:CA52)</f>
        <v>0</v>
      </c>
      <c r="CB53">
        <f t="shared" ref="CB53" si="1357">AVERAGE(CB50:CB52)</f>
        <v>0</v>
      </c>
      <c r="CC53">
        <f t="shared" ref="CC53" si="1358">AVERAGE(CC50:CC52)</f>
        <v>0</v>
      </c>
      <c r="CD53">
        <f t="shared" ref="CD53" si="1359">AVERAGE(CD50:CD52)</f>
        <v>0</v>
      </c>
      <c r="CE53">
        <f t="shared" ref="CE53" si="1360">AVERAGE(CE50:CE52)</f>
        <v>0</v>
      </c>
      <c r="CF53">
        <f t="shared" ref="CF53" si="1361">AVERAGE(CF50:CF52)</f>
        <v>0</v>
      </c>
      <c r="CG53">
        <f t="shared" ref="CG53" si="1362">AVERAGE(CG50:CG52)</f>
        <v>0</v>
      </c>
      <c r="CH53">
        <f t="shared" ref="CH53" si="1363">AVERAGE(CH50:CH52)</f>
        <v>0</v>
      </c>
      <c r="CI53">
        <f t="shared" ref="CI53" si="1364">AVERAGE(CI50:CI52)</f>
        <v>0</v>
      </c>
      <c r="CJ53">
        <f t="shared" ref="CJ53" si="1365">AVERAGE(CJ50:CJ52)</f>
        <v>0</v>
      </c>
      <c r="CK53">
        <f t="shared" ref="CK53" si="1366">AVERAGE(CK50:CK52)</f>
        <v>0</v>
      </c>
      <c r="CL53">
        <f t="shared" ref="CL53" si="1367">AVERAGE(CL50:CL52)</f>
        <v>0</v>
      </c>
      <c r="CM53">
        <f t="shared" ref="CM53" si="1368">AVERAGE(CM50:CM52)</f>
        <v>0</v>
      </c>
      <c r="CN53">
        <f t="shared" ref="CN53" si="1369">AVERAGE(CN50:CN52)</f>
        <v>0</v>
      </c>
      <c r="CO53">
        <f t="shared" ref="CO53" si="1370">AVERAGE(CO50:CO52)</f>
        <v>0</v>
      </c>
      <c r="CP53">
        <f t="shared" ref="CP53" si="1371">AVERAGE(CP50:CP52)</f>
        <v>0</v>
      </c>
      <c r="CQ53">
        <f t="shared" ref="CQ53" si="1372">AVERAGE(CQ50:CQ52)</f>
        <v>0</v>
      </c>
      <c r="CR53">
        <f t="shared" ref="CR53" si="1373">AVERAGE(CR50:CR52)</f>
        <v>0</v>
      </c>
      <c r="CS53">
        <f t="shared" ref="CS53" si="1374">AVERAGE(CS50:CS52)</f>
        <v>0</v>
      </c>
      <c r="CT53">
        <f t="shared" ref="CT53" si="1375">AVERAGE(CT50:CT52)</f>
        <v>0</v>
      </c>
      <c r="CU53">
        <f t="shared" ref="CU53" si="1376">AVERAGE(CU50:CU52)</f>
        <v>0</v>
      </c>
      <c r="CV53">
        <f t="shared" ref="CV53" si="1377">AVERAGE(CV50:CV52)</f>
        <v>0</v>
      </c>
      <c r="CW53">
        <f t="shared" ref="CW53" si="1378">AVERAGE(CW50:CW52)</f>
        <v>0</v>
      </c>
      <c r="CX53">
        <f t="shared" ref="CX53" si="1379">AVERAGE(CX50:CX52)</f>
        <v>0</v>
      </c>
      <c r="CY53">
        <f t="shared" ref="CY53" si="1380">AVERAGE(CY50:CY52)</f>
        <v>0</v>
      </c>
      <c r="CZ53">
        <f t="shared" ref="CZ53" si="1381">AVERAGE(CZ50:CZ52)</f>
        <v>0</v>
      </c>
      <c r="DA53">
        <f t="shared" ref="DA53" si="1382">AVERAGE(DA50:DA52)</f>
        <v>0</v>
      </c>
      <c r="DB53">
        <f t="shared" ref="DB53" si="1383">AVERAGE(DB50:DB52)</f>
        <v>0</v>
      </c>
      <c r="DC53">
        <f t="shared" ref="DC53" si="1384">AVERAGE(DC50:DC52)</f>
        <v>0</v>
      </c>
      <c r="DD53">
        <f t="shared" ref="DD53" si="1385">AVERAGE(DD50:DD52)</f>
        <v>0</v>
      </c>
      <c r="DE53">
        <f t="shared" ref="DE53" si="1386">AVERAGE(DE50:DE52)</f>
        <v>0</v>
      </c>
      <c r="DF53">
        <f t="shared" ref="DF53" si="1387">AVERAGE(DF50:DF52)</f>
        <v>0</v>
      </c>
      <c r="DG53">
        <f t="shared" ref="DG53" si="1388">AVERAGE(DG50:DG52)</f>
        <v>0</v>
      </c>
      <c r="DH53">
        <f t="shared" ref="DH53" si="1389">AVERAGE(DH50:DH52)</f>
        <v>0</v>
      </c>
      <c r="DI53">
        <f t="shared" ref="DI53" si="1390">AVERAGE(DI50:DI52)</f>
        <v>0</v>
      </c>
      <c r="DJ53">
        <f t="shared" ref="DJ53" si="1391">AVERAGE(DJ50:DJ52)</f>
        <v>0</v>
      </c>
      <c r="DK53">
        <f t="shared" ref="DK53" si="1392">AVERAGE(DK50:DK52)</f>
        <v>0</v>
      </c>
      <c r="DL53">
        <f t="shared" ref="DL53" si="1393">AVERAGE(DL50:DL52)</f>
        <v>0</v>
      </c>
      <c r="DM53">
        <f t="shared" ref="DM53" si="1394">AVERAGE(DM50:DM52)</f>
        <v>0</v>
      </c>
      <c r="DN53">
        <f t="shared" ref="DN53" si="1395">AVERAGE(DN50:DN52)</f>
        <v>0</v>
      </c>
      <c r="DO53">
        <f t="shared" ref="DO53" si="1396">AVERAGE(DO50:DO52)</f>
        <v>0</v>
      </c>
      <c r="DP53">
        <f t="shared" ref="DP53" si="1397">AVERAGE(DP50:DP52)</f>
        <v>0</v>
      </c>
      <c r="DQ53">
        <f t="shared" ref="DQ53" si="1398">AVERAGE(DQ50:DQ52)</f>
        <v>0</v>
      </c>
      <c r="DR53">
        <f t="shared" ref="DR53" si="1399">AVERAGE(DR50:DR52)</f>
        <v>0</v>
      </c>
      <c r="DS53">
        <f t="shared" ref="DS53" si="1400">AVERAGE(DS50:DS52)</f>
        <v>0</v>
      </c>
      <c r="DT53">
        <f t="shared" ref="DT53" si="1401">AVERAGE(DT50:DT52)</f>
        <v>0</v>
      </c>
      <c r="DU53">
        <f t="shared" ref="DU53" si="1402">AVERAGE(DU50:DU52)</f>
        <v>0</v>
      </c>
      <c r="DV53">
        <f t="shared" ref="DV53" si="1403">AVERAGE(DV50:DV52)</f>
        <v>0</v>
      </c>
      <c r="DW53">
        <f t="shared" ref="DW53" si="1404">AVERAGE(DW50:DW52)</f>
        <v>0</v>
      </c>
      <c r="DX53">
        <f t="shared" ref="DX53" si="1405">AVERAGE(DX50:DX52)</f>
        <v>0</v>
      </c>
    </row>
    <row r="54" spans="1:128" x14ac:dyDescent="0.35">
      <c r="A54" t="s">
        <v>183</v>
      </c>
      <c r="B54" t="s">
        <v>38</v>
      </c>
      <c r="C54">
        <v>5</v>
      </c>
      <c r="D54">
        <v>1</v>
      </c>
      <c r="E54">
        <v>1</v>
      </c>
      <c r="F54">
        <v>0</v>
      </c>
      <c r="G54">
        <v>1141</v>
      </c>
      <c r="H54">
        <v>12</v>
      </c>
      <c r="I54">
        <v>1</v>
      </c>
      <c r="J54" s="1">
        <v>43448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</row>
    <row r="55" spans="1:128" x14ac:dyDescent="0.35">
      <c r="A55" t="s">
        <v>183</v>
      </c>
      <c r="B55" t="s">
        <v>38</v>
      </c>
      <c r="C55">
        <v>6</v>
      </c>
      <c r="D55">
        <v>1</v>
      </c>
      <c r="E55">
        <v>1</v>
      </c>
      <c r="F55">
        <v>1</v>
      </c>
      <c r="G55">
        <v>928</v>
      </c>
      <c r="H55">
        <v>2</v>
      </c>
      <c r="I55">
        <v>2</v>
      </c>
      <c r="J55" s="1">
        <v>43512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</row>
    <row r="56" spans="1:128" x14ac:dyDescent="0.35">
      <c r="A56" t="s">
        <v>183</v>
      </c>
      <c r="B56" t="s">
        <v>38</v>
      </c>
      <c r="C56">
        <v>8</v>
      </c>
      <c r="D56">
        <v>1</v>
      </c>
      <c r="E56">
        <v>0</v>
      </c>
      <c r="F56">
        <v>0</v>
      </c>
      <c r="G56">
        <v>916</v>
      </c>
      <c r="H56">
        <v>4</v>
      </c>
      <c r="I56">
        <v>3</v>
      </c>
      <c r="J56" s="1">
        <v>43567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1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</row>
    <row r="57" spans="1:128" x14ac:dyDescent="0.35">
      <c r="J57" s="1"/>
      <c r="K57">
        <f>AVERAGE(K54:K56)</f>
        <v>0</v>
      </c>
      <c r="L57">
        <f t="shared" ref="L57" si="1406">AVERAGE(L54:L56)</f>
        <v>0</v>
      </c>
      <c r="M57">
        <f t="shared" ref="M57" si="1407">AVERAGE(M54:M56)</f>
        <v>0</v>
      </c>
      <c r="N57">
        <f t="shared" ref="N57" si="1408">AVERAGE(N54:N56)</f>
        <v>0.66666666666666663</v>
      </c>
      <c r="O57">
        <f t="shared" ref="O57" si="1409">AVERAGE(O54:O56)</f>
        <v>0</v>
      </c>
      <c r="P57">
        <f t="shared" ref="P57" si="1410">AVERAGE(P54:P56)</f>
        <v>0.66666666666666663</v>
      </c>
      <c r="Q57">
        <f t="shared" ref="Q57" si="1411">AVERAGE(Q54:Q56)</f>
        <v>0</v>
      </c>
      <c r="R57">
        <f t="shared" ref="R57" si="1412">AVERAGE(R54:R56)</f>
        <v>0</v>
      </c>
      <c r="S57">
        <f t="shared" ref="S57" si="1413">AVERAGE(S54:S56)</f>
        <v>1.3333333333333333</v>
      </c>
      <c r="T57">
        <f t="shared" ref="T57" si="1414">AVERAGE(T54:T56)</f>
        <v>0</v>
      </c>
      <c r="U57">
        <f t="shared" ref="U57" si="1415">AVERAGE(U54:U56)</f>
        <v>0</v>
      </c>
      <c r="V57">
        <f t="shared" ref="V57" si="1416">AVERAGE(V54:V56)</f>
        <v>0</v>
      </c>
      <c r="W57">
        <f t="shared" ref="W57" si="1417">AVERAGE(W54:W56)</f>
        <v>0</v>
      </c>
      <c r="X57">
        <f t="shared" ref="X57" si="1418">AVERAGE(X54:X56)</f>
        <v>0.33333333333333331</v>
      </c>
      <c r="Y57">
        <f t="shared" ref="Y57" si="1419">AVERAGE(Y54:Y56)</f>
        <v>0</v>
      </c>
      <c r="Z57">
        <f t="shared" ref="Z57" si="1420">AVERAGE(Z54:Z56)</f>
        <v>0</v>
      </c>
      <c r="AA57">
        <f t="shared" ref="AA57" si="1421">AVERAGE(AA54:AA56)</f>
        <v>0</v>
      </c>
      <c r="AB57">
        <f t="shared" ref="AB57" si="1422">AVERAGE(AB54:AB56)</f>
        <v>0</v>
      </c>
      <c r="AC57">
        <f t="shared" ref="AC57" si="1423">AVERAGE(AC54:AC56)</f>
        <v>0.33333333333333331</v>
      </c>
      <c r="AD57">
        <f t="shared" ref="AD57" si="1424">AVERAGE(AD54:AD56)</f>
        <v>0</v>
      </c>
      <c r="AE57">
        <f t="shared" ref="AE57" si="1425">AVERAGE(AE54:AE56)</f>
        <v>0</v>
      </c>
      <c r="AF57">
        <f t="shared" ref="AF57" si="1426">AVERAGE(AF54:AF56)</f>
        <v>0</v>
      </c>
      <c r="AG57">
        <f t="shared" ref="AG57" si="1427">AVERAGE(AG54:AG56)</f>
        <v>0</v>
      </c>
      <c r="AH57">
        <f t="shared" ref="AH57" si="1428">AVERAGE(AH54:AH56)</f>
        <v>0</v>
      </c>
      <c r="AI57">
        <f t="shared" ref="AI57" si="1429">AVERAGE(AI54:AI56)</f>
        <v>0</v>
      </c>
      <c r="AJ57">
        <f t="shared" ref="AJ57" si="1430">AVERAGE(AJ54:AJ56)</f>
        <v>0.33333333333333331</v>
      </c>
      <c r="AK57">
        <f t="shared" ref="AK57" si="1431">AVERAGE(AK54:AK56)</f>
        <v>0</v>
      </c>
      <c r="AL57">
        <f t="shared" ref="AL57" si="1432">AVERAGE(AL54:AL56)</f>
        <v>0.33333333333333331</v>
      </c>
      <c r="AM57">
        <f t="shared" ref="AM57" si="1433">AVERAGE(AM54:AM56)</f>
        <v>0</v>
      </c>
      <c r="AN57">
        <f t="shared" ref="AN57" si="1434">AVERAGE(AN54:AN56)</f>
        <v>0</v>
      </c>
      <c r="AO57">
        <f t="shared" ref="AO57" si="1435">AVERAGE(AO54:AO56)</f>
        <v>0</v>
      </c>
      <c r="AP57">
        <f t="shared" ref="AP57" si="1436">AVERAGE(AP54:AP56)</f>
        <v>0</v>
      </c>
      <c r="AQ57">
        <f t="shared" ref="AQ57" si="1437">AVERAGE(AQ54:AQ56)</f>
        <v>0</v>
      </c>
      <c r="AR57">
        <f t="shared" ref="AR57" si="1438">AVERAGE(AR54:AR56)</f>
        <v>0.33333333333333331</v>
      </c>
      <c r="AS57">
        <f t="shared" ref="AS57" si="1439">AVERAGE(AS54:AS56)</f>
        <v>0</v>
      </c>
      <c r="AT57">
        <f t="shared" ref="AT57" si="1440">AVERAGE(AT54:AT56)</f>
        <v>0</v>
      </c>
      <c r="AU57">
        <f t="shared" ref="AU57" si="1441">AVERAGE(AU54:AU56)</f>
        <v>0.66666666666666663</v>
      </c>
      <c r="AV57">
        <f t="shared" ref="AV57" si="1442">AVERAGE(AV54:AV56)</f>
        <v>0</v>
      </c>
      <c r="AW57">
        <f t="shared" ref="AW57" si="1443">AVERAGE(AW54:AW56)</f>
        <v>0</v>
      </c>
      <c r="AX57">
        <f t="shared" ref="AX57" si="1444">AVERAGE(AX54:AX56)</f>
        <v>0</v>
      </c>
      <c r="AY57">
        <f t="shared" ref="AY57" si="1445">AVERAGE(AY54:AY56)</f>
        <v>0</v>
      </c>
      <c r="AZ57">
        <f t="shared" ref="AZ57" si="1446">AVERAGE(AZ54:AZ56)</f>
        <v>0</v>
      </c>
      <c r="BA57">
        <f t="shared" ref="BA57" si="1447">AVERAGE(BA54:BA56)</f>
        <v>0</v>
      </c>
      <c r="BB57">
        <f t="shared" ref="BB57" si="1448">AVERAGE(BB54:BB56)</f>
        <v>0</v>
      </c>
      <c r="BC57">
        <f t="shared" ref="BC57" si="1449">AVERAGE(BC54:BC56)</f>
        <v>0</v>
      </c>
      <c r="BD57">
        <f t="shared" ref="BD57" si="1450">AVERAGE(BD54:BD56)</f>
        <v>0</v>
      </c>
      <c r="BE57">
        <f t="shared" ref="BE57" si="1451">AVERAGE(BE54:BE56)</f>
        <v>0</v>
      </c>
      <c r="BF57">
        <f t="shared" ref="BF57" si="1452">AVERAGE(BF54:BF56)</f>
        <v>0.33333333333333331</v>
      </c>
      <c r="BG57">
        <f t="shared" ref="BG57" si="1453">AVERAGE(BG54:BG56)</f>
        <v>0</v>
      </c>
      <c r="BH57">
        <f t="shared" ref="BH57" si="1454">AVERAGE(BH54:BH56)</f>
        <v>0</v>
      </c>
      <c r="BI57">
        <f t="shared" ref="BI57" si="1455">AVERAGE(BI54:BI56)</f>
        <v>0</v>
      </c>
      <c r="BJ57">
        <f t="shared" ref="BJ57" si="1456">AVERAGE(BJ54:BJ56)</f>
        <v>0</v>
      </c>
      <c r="BK57">
        <f t="shared" ref="BK57" si="1457">AVERAGE(BK54:BK56)</f>
        <v>0</v>
      </c>
      <c r="BL57">
        <f t="shared" ref="BL57" si="1458">AVERAGE(BL54:BL56)</f>
        <v>0</v>
      </c>
      <c r="BM57">
        <f t="shared" ref="BM57" si="1459">AVERAGE(BM54:BM56)</f>
        <v>0</v>
      </c>
      <c r="BN57">
        <f t="shared" ref="BN57" si="1460">AVERAGE(BN54:BN56)</f>
        <v>0</v>
      </c>
      <c r="BO57">
        <f t="shared" ref="BO57" si="1461">AVERAGE(BO54:BO56)</f>
        <v>0</v>
      </c>
      <c r="BP57">
        <f t="shared" ref="BP57" si="1462">AVERAGE(BP54:BP56)</f>
        <v>0</v>
      </c>
      <c r="BQ57">
        <f t="shared" ref="BQ57" si="1463">AVERAGE(BQ54:BQ56)</f>
        <v>0.33333333333333331</v>
      </c>
      <c r="BR57">
        <f t="shared" ref="BR57" si="1464">AVERAGE(BR54:BR56)</f>
        <v>0</v>
      </c>
      <c r="BS57">
        <f t="shared" ref="BS57" si="1465">AVERAGE(BS54:BS56)</f>
        <v>0</v>
      </c>
      <c r="BT57">
        <f t="shared" ref="BT57" si="1466">AVERAGE(BT54:BT56)</f>
        <v>0</v>
      </c>
      <c r="BU57">
        <f t="shared" ref="BU57" si="1467">AVERAGE(BU54:BU56)</f>
        <v>0</v>
      </c>
      <c r="BV57">
        <f t="shared" ref="BV57" si="1468">AVERAGE(BV54:BV56)</f>
        <v>0</v>
      </c>
      <c r="BW57">
        <f t="shared" ref="BW57" si="1469">AVERAGE(BW54:BW56)</f>
        <v>0</v>
      </c>
      <c r="BX57">
        <f t="shared" ref="BX57" si="1470">AVERAGE(BX54:BX56)</f>
        <v>0</v>
      </c>
      <c r="BY57">
        <f t="shared" ref="BY57" si="1471">AVERAGE(BY54:BY56)</f>
        <v>0</v>
      </c>
      <c r="BZ57">
        <f t="shared" ref="BZ57" si="1472">AVERAGE(BZ54:BZ56)</f>
        <v>0</v>
      </c>
      <c r="CA57">
        <f t="shared" ref="CA57" si="1473">AVERAGE(CA54:CA56)</f>
        <v>0</v>
      </c>
      <c r="CB57">
        <f t="shared" ref="CB57" si="1474">AVERAGE(CB54:CB56)</f>
        <v>0</v>
      </c>
      <c r="CC57">
        <f t="shared" ref="CC57" si="1475">AVERAGE(CC54:CC56)</f>
        <v>0</v>
      </c>
      <c r="CD57">
        <f t="shared" ref="CD57" si="1476">AVERAGE(CD54:CD56)</f>
        <v>0.33333333333333331</v>
      </c>
      <c r="CE57">
        <f t="shared" ref="CE57" si="1477">AVERAGE(CE54:CE56)</f>
        <v>0</v>
      </c>
      <c r="CF57">
        <f t="shared" ref="CF57" si="1478">AVERAGE(CF54:CF56)</f>
        <v>0</v>
      </c>
      <c r="CG57">
        <f t="shared" ref="CG57" si="1479">AVERAGE(CG54:CG56)</f>
        <v>0</v>
      </c>
      <c r="CH57">
        <f t="shared" ref="CH57" si="1480">AVERAGE(CH54:CH56)</f>
        <v>0</v>
      </c>
      <c r="CI57">
        <f t="shared" ref="CI57" si="1481">AVERAGE(CI54:CI56)</f>
        <v>0</v>
      </c>
      <c r="CJ57">
        <f t="shared" ref="CJ57" si="1482">AVERAGE(CJ54:CJ56)</f>
        <v>0</v>
      </c>
      <c r="CK57">
        <f t="shared" ref="CK57" si="1483">AVERAGE(CK54:CK56)</f>
        <v>0</v>
      </c>
      <c r="CL57">
        <f t="shared" ref="CL57" si="1484">AVERAGE(CL54:CL56)</f>
        <v>0</v>
      </c>
      <c r="CM57">
        <f t="shared" ref="CM57" si="1485">AVERAGE(CM54:CM56)</f>
        <v>0</v>
      </c>
      <c r="CN57">
        <f t="shared" ref="CN57" si="1486">AVERAGE(CN54:CN56)</f>
        <v>0</v>
      </c>
      <c r="CO57">
        <f t="shared" ref="CO57" si="1487">AVERAGE(CO54:CO56)</f>
        <v>0</v>
      </c>
      <c r="CP57">
        <f t="shared" ref="CP57" si="1488">AVERAGE(CP54:CP56)</f>
        <v>0</v>
      </c>
      <c r="CQ57">
        <f t="shared" ref="CQ57" si="1489">AVERAGE(CQ54:CQ56)</f>
        <v>0</v>
      </c>
      <c r="CR57">
        <f t="shared" ref="CR57" si="1490">AVERAGE(CR54:CR56)</f>
        <v>0</v>
      </c>
      <c r="CS57">
        <f t="shared" ref="CS57" si="1491">AVERAGE(CS54:CS56)</f>
        <v>0</v>
      </c>
      <c r="CT57">
        <f t="shared" ref="CT57" si="1492">AVERAGE(CT54:CT56)</f>
        <v>0</v>
      </c>
      <c r="CU57">
        <f t="shared" ref="CU57" si="1493">AVERAGE(CU54:CU56)</f>
        <v>0</v>
      </c>
      <c r="CV57">
        <f t="shared" ref="CV57" si="1494">AVERAGE(CV54:CV56)</f>
        <v>0</v>
      </c>
      <c r="CW57">
        <f t="shared" ref="CW57" si="1495">AVERAGE(CW54:CW56)</f>
        <v>0</v>
      </c>
      <c r="CX57">
        <f t="shared" ref="CX57" si="1496">AVERAGE(CX54:CX56)</f>
        <v>0</v>
      </c>
      <c r="CY57">
        <f t="shared" ref="CY57" si="1497">AVERAGE(CY54:CY56)</f>
        <v>0</v>
      </c>
      <c r="CZ57">
        <f t="shared" ref="CZ57" si="1498">AVERAGE(CZ54:CZ56)</f>
        <v>0</v>
      </c>
      <c r="DA57">
        <f t="shared" ref="DA57" si="1499">AVERAGE(DA54:DA56)</f>
        <v>0</v>
      </c>
      <c r="DB57">
        <f t="shared" ref="DB57" si="1500">AVERAGE(DB54:DB56)</f>
        <v>0</v>
      </c>
      <c r="DC57">
        <f t="shared" ref="DC57" si="1501">AVERAGE(DC54:DC56)</f>
        <v>0.33333333333333331</v>
      </c>
      <c r="DD57">
        <f t="shared" ref="DD57" si="1502">AVERAGE(DD54:DD56)</f>
        <v>0</v>
      </c>
      <c r="DE57">
        <f t="shared" ref="DE57" si="1503">AVERAGE(DE54:DE56)</f>
        <v>0</v>
      </c>
      <c r="DF57">
        <f t="shared" ref="DF57" si="1504">AVERAGE(DF54:DF56)</f>
        <v>0</v>
      </c>
      <c r="DG57">
        <f t="shared" ref="DG57" si="1505">AVERAGE(DG54:DG56)</f>
        <v>0</v>
      </c>
      <c r="DH57">
        <f t="shared" ref="DH57" si="1506">AVERAGE(DH54:DH56)</f>
        <v>0</v>
      </c>
      <c r="DI57">
        <f t="shared" ref="DI57" si="1507">AVERAGE(DI54:DI56)</f>
        <v>0</v>
      </c>
      <c r="DJ57">
        <f t="shared" ref="DJ57" si="1508">AVERAGE(DJ54:DJ56)</f>
        <v>0</v>
      </c>
      <c r="DK57">
        <f t="shared" ref="DK57" si="1509">AVERAGE(DK54:DK56)</f>
        <v>0</v>
      </c>
      <c r="DL57">
        <f t="shared" ref="DL57" si="1510">AVERAGE(DL54:DL56)</f>
        <v>0</v>
      </c>
      <c r="DM57">
        <f t="shared" ref="DM57" si="1511">AVERAGE(DM54:DM56)</f>
        <v>0</v>
      </c>
      <c r="DN57">
        <f t="shared" ref="DN57" si="1512">AVERAGE(DN54:DN56)</f>
        <v>0</v>
      </c>
      <c r="DO57">
        <f t="shared" ref="DO57" si="1513">AVERAGE(DO54:DO56)</f>
        <v>0</v>
      </c>
      <c r="DP57">
        <f t="shared" ref="DP57" si="1514">AVERAGE(DP54:DP56)</f>
        <v>0.33333333333333331</v>
      </c>
      <c r="DQ57">
        <f t="shared" ref="DQ57" si="1515">AVERAGE(DQ54:DQ56)</f>
        <v>0.33333333333333331</v>
      </c>
      <c r="DR57">
        <f t="shared" ref="DR57" si="1516">AVERAGE(DR54:DR56)</f>
        <v>0</v>
      </c>
      <c r="DS57">
        <f t="shared" ref="DS57" si="1517">AVERAGE(DS54:DS56)</f>
        <v>0</v>
      </c>
      <c r="DT57">
        <f t="shared" ref="DT57" si="1518">AVERAGE(DT54:DT56)</f>
        <v>0</v>
      </c>
      <c r="DU57">
        <f t="shared" ref="DU57" si="1519">AVERAGE(DU54:DU56)</f>
        <v>0</v>
      </c>
      <c r="DV57">
        <f t="shared" ref="DV57" si="1520">AVERAGE(DV54:DV56)</f>
        <v>0</v>
      </c>
      <c r="DW57">
        <f t="shared" ref="DW57" si="1521">AVERAGE(DW54:DW56)</f>
        <v>0</v>
      </c>
      <c r="DX57">
        <f t="shared" ref="DX57" si="1522">AVERAGE(DX54:DX56)</f>
        <v>0</v>
      </c>
    </row>
    <row r="58" spans="1:128" x14ac:dyDescent="0.35">
      <c r="A58" t="s">
        <v>177</v>
      </c>
      <c r="B58" t="s">
        <v>38</v>
      </c>
      <c r="C58">
        <v>6</v>
      </c>
      <c r="D58">
        <v>2</v>
      </c>
      <c r="E58">
        <v>0</v>
      </c>
      <c r="F58">
        <v>0</v>
      </c>
      <c r="G58">
        <v>703</v>
      </c>
      <c r="H58">
        <v>1</v>
      </c>
      <c r="I58">
        <v>1</v>
      </c>
      <c r="J58" s="1">
        <v>43480</v>
      </c>
      <c r="K58">
        <v>0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</row>
    <row r="59" spans="1:128" x14ac:dyDescent="0.35">
      <c r="A59" t="s">
        <v>177</v>
      </c>
      <c r="B59" t="s">
        <v>38</v>
      </c>
      <c r="C59">
        <v>0</v>
      </c>
      <c r="D59">
        <v>2</v>
      </c>
      <c r="E59">
        <v>3</v>
      </c>
      <c r="F59">
        <v>0</v>
      </c>
      <c r="G59">
        <v>854</v>
      </c>
      <c r="H59">
        <v>2</v>
      </c>
      <c r="I59">
        <v>2</v>
      </c>
      <c r="J59" s="1">
        <v>43504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</row>
    <row r="60" spans="1:128" x14ac:dyDescent="0.35">
      <c r="A60" t="s">
        <v>177</v>
      </c>
      <c r="B60" t="s">
        <v>38</v>
      </c>
      <c r="C60">
        <v>3</v>
      </c>
      <c r="D60">
        <v>2</v>
      </c>
      <c r="E60">
        <v>2</v>
      </c>
      <c r="F60">
        <v>0</v>
      </c>
      <c r="G60">
        <v>1018</v>
      </c>
      <c r="H60">
        <v>3</v>
      </c>
      <c r="I60">
        <v>3</v>
      </c>
      <c r="J60" s="1">
        <v>43553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</row>
    <row r="61" spans="1:128" x14ac:dyDescent="0.35">
      <c r="J61" s="1"/>
      <c r="K61">
        <f>AVERAGE(K58:K60)</f>
        <v>0</v>
      </c>
      <c r="L61">
        <f t="shared" ref="L61" si="1523">AVERAGE(L58:L60)</f>
        <v>0</v>
      </c>
      <c r="M61">
        <f t="shared" ref="M61" si="1524">AVERAGE(M58:M60)</f>
        <v>0.33333333333333331</v>
      </c>
      <c r="N61">
        <f t="shared" ref="N61" si="1525">AVERAGE(N58:N60)</f>
        <v>0.66666666666666663</v>
      </c>
      <c r="O61">
        <f t="shared" ref="O61" si="1526">AVERAGE(O58:O60)</f>
        <v>0</v>
      </c>
      <c r="P61">
        <f t="shared" ref="P61" si="1527">AVERAGE(P58:P60)</f>
        <v>0.66666666666666663</v>
      </c>
      <c r="Q61">
        <f t="shared" ref="Q61" si="1528">AVERAGE(Q58:Q60)</f>
        <v>0</v>
      </c>
      <c r="R61">
        <f t="shared" ref="R61" si="1529">AVERAGE(R58:R60)</f>
        <v>0</v>
      </c>
      <c r="S61">
        <f t="shared" ref="S61" si="1530">AVERAGE(S58:S60)</f>
        <v>0.33333333333333331</v>
      </c>
      <c r="T61">
        <f t="shared" ref="T61" si="1531">AVERAGE(T58:T60)</f>
        <v>0</v>
      </c>
      <c r="U61">
        <f t="shared" ref="U61" si="1532">AVERAGE(U58:U60)</f>
        <v>0</v>
      </c>
      <c r="V61">
        <f t="shared" ref="V61" si="1533">AVERAGE(V58:V60)</f>
        <v>0</v>
      </c>
      <c r="W61">
        <f t="shared" ref="W61" si="1534">AVERAGE(W58:W60)</f>
        <v>0</v>
      </c>
      <c r="X61">
        <f t="shared" ref="X61" si="1535">AVERAGE(X58:X60)</f>
        <v>0</v>
      </c>
      <c r="Y61">
        <f t="shared" ref="Y61" si="1536">AVERAGE(Y58:Y60)</f>
        <v>0</v>
      </c>
      <c r="Z61">
        <f t="shared" ref="Z61" si="1537">AVERAGE(Z58:Z60)</f>
        <v>0</v>
      </c>
      <c r="AA61">
        <f t="shared" ref="AA61" si="1538">AVERAGE(AA58:AA60)</f>
        <v>0</v>
      </c>
      <c r="AB61">
        <f t="shared" ref="AB61" si="1539">AVERAGE(AB58:AB60)</f>
        <v>0</v>
      </c>
      <c r="AC61">
        <f t="shared" ref="AC61" si="1540">AVERAGE(AC58:AC60)</f>
        <v>0</v>
      </c>
      <c r="AD61">
        <f t="shared" ref="AD61" si="1541">AVERAGE(AD58:AD60)</f>
        <v>0</v>
      </c>
      <c r="AE61">
        <f t="shared" ref="AE61" si="1542">AVERAGE(AE58:AE60)</f>
        <v>0</v>
      </c>
      <c r="AF61">
        <f t="shared" ref="AF61" si="1543">AVERAGE(AF58:AF60)</f>
        <v>0</v>
      </c>
      <c r="AG61">
        <f t="shared" ref="AG61" si="1544">AVERAGE(AG58:AG60)</f>
        <v>0</v>
      </c>
      <c r="AH61">
        <f t="shared" ref="AH61" si="1545">AVERAGE(AH58:AH60)</f>
        <v>0</v>
      </c>
      <c r="AI61">
        <f t="shared" ref="AI61" si="1546">AVERAGE(AI58:AI60)</f>
        <v>0</v>
      </c>
      <c r="AJ61">
        <f t="shared" ref="AJ61" si="1547">AVERAGE(AJ58:AJ60)</f>
        <v>0</v>
      </c>
      <c r="AK61">
        <f t="shared" ref="AK61" si="1548">AVERAGE(AK58:AK60)</f>
        <v>0</v>
      </c>
      <c r="AL61">
        <f t="shared" ref="AL61" si="1549">AVERAGE(AL58:AL60)</f>
        <v>0</v>
      </c>
      <c r="AM61">
        <f t="shared" ref="AM61" si="1550">AVERAGE(AM58:AM60)</f>
        <v>0</v>
      </c>
      <c r="AN61">
        <f t="shared" ref="AN61" si="1551">AVERAGE(AN58:AN60)</f>
        <v>0</v>
      </c>
      <c r="AO61">
        <f t="shared" ref="AO61" si="1552">AVERAGE(AO58:AO60)</f>
        <v>0</v>
      </c>
      <c r="AP61">
        <f t="shared" ref="AP61" si="1553">AVERAGE(AP58:AP60)</f>
        <v>0</v>
      </c>
      <c r="AQ61">
        <f t="shared" ref="AQ61" si="1554">AVERAGE(AQ58:AQ60)</f>
        <v>0</v>
      </c>
      <c r="AR61">
        <f t="shared" ref="AR61" si="1555">AVERAGE(AR58:AR60)</f>
        <v>0.33333333333333331</v>
      </c>
      <c r="AS61">
        <f t="shared" ref="AS61" si="1556">AVERAGE(AS58:AS60)</f>
        <v>0.33333333333333331</v>
      </c>
      <c r="AT61">
        <f t="shared" ref="AT61" si="1557">AVERAGE(AT58:AT60)</f>
        <v>0</v>
      </c>
      <c r="AU61">
        <f t="shared" ref="AU61" si="1558">AVERAGE(AU58:AU60)</f>
        <v>0</v>
      </c>
      <c r="AV61">
        <f t="shared" ref="AV61" si="1559">AVERAGE(AV58:AV60)</f>
        <v>0</v>
      </c>
      <c r="AW61">
        <f t="shared" ref="AW61" si="1560">AVERAGE(AW58:AW60)</f>
        <v>0</v>
      </c>
      <c r="AX61">
        <f t="shared" ref="AX61" si="1561">AVERAGE(AX58:AX60)</f>
        <v>0</v>
      </c>
      <c r="AY61">
        <f t="shared" ref="AY61" si="1562">AVERAGE(AY58:AY60)</f>
        <v>0</v>
      </c>
      <c r="AZ61">
        <f t="shared" ref="AZ61" si="1563">AVERAGE(AZ58:AZ60)</f>
        <v>0</v>
      </c>
      <c r="BA61">
        <f t="shared" ref="BA61" si="1564">AVERAGE(BA58:BA60)</f>
        <v>0</v>
      </c>
      <c r="BB61">
        <f t="shared" ref="BB61" si="1565">AVERAGE(BB58:BB60)</f>
        <v>0</v>
      </c>
      <c r="BC61">
        <f t="shared" ref="BC61" si="1566">AVERAGE(BC58:BC60)</f>
        <v>0</v>
      </c>
      <c r="BD61">
        <f t="shared" ref="BD61" si="1567">AVERAGE(BD58:BD60)</f>
        <v>0</v>
      </c>
      <c r="BE61">
        <f t="shared" ref="BE61" si="1568">AVERAGE(BE58:BE60)</f>
        <v>0</v>
      </c>
      <c r="BF61">
        <f t="shared" ref="BF61" si="1569">AVERAGE(BF58:BF60)</f>
        <v>0</v>
      </c>
      <c r="BG61">
        <f t="shared" ref="BG61" si="1570">AVERAGE(BG58:BG60)</f>
        <v>0</v>
      </c>
      <c r="BH61">
        <f t="shared" ref="BH61" si="1571">AVERAGE(BH58:BH60)</f>
        <v>0</v>
      </c>
      <c r="BI61">
        <f t="shared" ref="BI61" si="1572">AVERAGE(BI58:BI60)</f>
        <v>0</v>
      </c>
      <c r="BJ61">
        <f t="shared" ref="BJ61" si="1573">AVERAGE(BJ58:BJ60)</f>
        <v>0</v>
      </c>
      <c r="BK61">
        <f t="shared" ref="BK61" si="1574">AVERAGE(BK58:BK60)</f>
        <v>0</v>
      </c>
      <c r="BL61">
        <f t="shared" ref="BL61" si="1575">AVERAGE(BL58:BL60)</f>
        <v>0</v>
      </c>
      <c r="BM61">
        <f t="shared" ref="BM61" si="1576">AVERAGE(BM58:BM60)</f>
        <v>0</v>
      </c>
      <c r="BN61">
        <f t="shared" ref="BN61" si="1577">AVERAGE(BN58:BN60)</f>
        <v>0</v>
      </c>
      <c r="BO61">
        <f t="shared" ref="BO61" si="1578">AVERAGE(BO58:BO60)</f>
        <v>0</v>
      </c>
      <c r="BP61">
        <f t="shared" ref="BP61" si="1579">AVERAGE(BP58:BP60)</f>
        <v>0</v>
      </c>
      <c r="BQ61">
        <f t="shared" ref="BQ61" si="1580">AVERAGE(BQ58:BQ60)</f>
        <v>0</v>
      </c>
      <c r="BR61">
        <f t="shared" ref="BR61" si="1581">AVERAGE(BR58:BR60)</f>
        <v>0</v>
      </c>
      <c r="BS61">
        <f t="shared" ref="BS61" si="1582">AVERAGE(BS58:BS60)</f>
        <v>0</v>
      </c>
      <c r="BT61">
        <f t="shared" ref="BT61" si="1583">AVERAGE(BT58:BT60)</f>
        <v>0</v>
      </c>
      <c r="BU61">
        <f t="shared" ref="BU61" si="1584">AVERAGE(BU58:BU60)</f>
        <v>0</v>
      </c>
      <c r="BV61">
        <f t="shared" ref="BV61" si="1585">AVERAGE(BV58:BV60)</f>
        <v>0</v>
      </c>
      <c r="BW61">
        <f t="shared" ref="BW61" si="1586">AVERAGE(BW58:BW60)</f>
        <v>0</v>
      </c>
      <c r="BX61">
        <f t="shared" ref="BX61" si="1587">AVERAGE(BX58:BX60)</f>
        <v>0</v>
      </c>
      <c r="BY61">
        <f t="shared" ref="BY61" si="1588">AVERAGE(BY58:BY60)</f>
        <v>0</v>
      </c>
      <c r="BZ61">
        <f t="shared" ref="BZ61" si="1589">AVERAGE(BZ58:BZ60)</f>
        <v>0</v>
      </c>
      <c r="CA61">
        <f t="shared" ref="CA61" si="1590">AVERAGE(CA58:CA60)</f>
        <v>0</v>
      </c>
      <c r="CB61">
        <f t="shared" ref="CB61" si="1591">AVERAGE(CB58:CB60)</f>
        <v>0</v>
      </c>
      <c r="CC61">
        <f t="shared" ref="CC61" si="1592">AVERAGE(CC58:CC60)</f>
        <v>0</v>
      </c>
      <c r="CD61">
        <f t="shared" ref="CD61" si="1593">AVERAGE(CD58:CD60)</f>
        <v>0</v>
      </c>
      <c r="CE61">
        <f t="shared" ref="CE61" si="1594">AVERAGE(CE58:CE60)</f>
        <v>0</v>
      </c>
      <c r="CF61">
        <f t="shared" ref="CF61" si="1595">AVERAGE(CF58:CF60)</f>
        <v>0</v>
      </c>
      <c r="CG61">
        <f t="shared" ref="CG61" si="1596">AVERAGE(CG58:CG60)</f>
        <v>0</v>
      </c>
      <c r="CH61">
        <f t="shared" ref="CH61" si="1597">AVERAGE(CH58:CH60)</f>
        <v>0</v>
      </c>
      <c r="CI61">
        <f t="shared" ref="CI61" si="1598">AVERAGE(CI58:CI60)</f>
        <v>0</v>
      </c>
      <c r="CJ61">
        <f t="shared" ref="CJ61" si="1599">AVERAGE(CJ58:CJ60)</f>
        <v>0</v>
      </c>
      <c r="CK61">
        <f t="shared" ref="CK61" si="1600">AVERAGE(CK58:CK60)</f>
        <v>0</v>
      </c>
      <c r="CL61">
        <f t="shared" ref="CL61" si="1601">AVERAGE(CL58:CL60)</f>
        <v>0</v>
      </c>
      <c r="CM61">
        <f t="shared" ref="CM61" si="1602">AVERAGE(CM58:CM60)</f>
        <v>0.33333333333333331</v>
      </c>
      <c r="CN61">
        <f t="shared" ref="CN61" si="1603">AVERAGE(CN58:CN60)</f>
        <v>0</v>
      </c>
      <c r="CO61">
        <f t="shared" ref="CO61" si="1604">AVERAGE(CO58:CO60)</f>
        <v>0</v>
      </c>
      <c r="CP61">
        <f t="shared" ref="CP61" si="1605">AVERAGE(CP58:CP60)</f>
        <v>0</v>
      </c>
      <c r="CQ61">
        <f t="shared" ref="CQ61" si="1606">AVERAGE(CQ58:CQ60)</f>
        <v>0</v>
      </c>
      <c r="CR61">
        <f t="shared" ref="CR61" si="1607">AVERAGE(CR58:CR60)</f>
        <v>0</v>
      </c>
      <c r="CS61">
        <f t="shared" ref="CS61" si="1608">AVERAGE(CS58:CS60)</f>
        <v>0</v>
      </c>
      <c r="CT61">
        <f t="shared" ref="CT61" si="1609">AVERAGE(CT58:CT60)</f>
        <v>0</v>
      </c>
      <c r="CU61">
        <f t="shared" ref="CU61" si="1610">AVERAGE(CU58:CU60)</f>
        <v>0</v>
      </c>
      <c r="CV61">
        <f t="shared" ref="CV61" si="1611">AVERAGE(CV58:CV60)</f>
        <v>0</v>
      </c>
      <c r="CW61">
        <f t="shared" ref="CW61" si="1612">AVERAGE(CW58:CW60)</f>
        <v>0</v>
      </c>
      <c r="CX61">
        <f t="shared" ref="CX61" si="1613">AVERAGE(CX58:CX60)</f>
        <v>0</v>
      </c>
      <c r="CY61">
        <f t="shared" ref="CY61" si="1614">AVERAGE(CY58:CY60)</f>
        <v>0</v>
      </c>
      <c r="CZ61">
        <f t="shared" ref="CZ61" si="1615">AVERAGE(CZ58:CZ60)</f>
        <v>0</v>
      </c>
      <c r="DA61">
        <f t="shared" ref="DA61" si="1616">AVERAGE(DA58:DA60)</f>
        <v>0</v>
      </c>
      <c r="DB61">
        <f t="shared" ref="DB61" si="1617">AVERAGE(DB58:DB60)</f>
        <v>0</v>
      </c>
      <c r="DC61">
        <f t="shared" ref="DC61" si="1618">AVERAGE(DC58:DC60)</f>
        <v>0</v>
      </c>
      <c r="DD61">
        <f t="shared" ref="DD61" si="1619">AVERAGE(DD58:DD60)</f>
        <v>0</v>
      </c>
      <c r="DE61">
        <f t="shared" ref="DE61" si="1620">AVERAGE(DE58:DE60)</f>
        <v>0</v>
      </c>
      <c r="DF61">
        <f t="shared" ref="DF61" si="1621">AVERAGE(DF58:DF60)</f>
        <v>0</v>
      </c>
      <c r="DG61">
        <f t="shared" ref="DG61" si="1622">AVERAGE(DG58:DG60)</f>
        <v>0</v>
      </c>
      <c r="DH61">
        <f t="shared" ref="DH61" si="1623">AVERAGE(DH58:DH60)</f>
        <v>0</v>
      </c>
      <c r="DI61">
        <f t="shared" ref="DI61" si="1624">AVERAGE(DI58:DI60)</f>
        <v>0</v>
      </c>
      <c r="DJ61">
        <f t="shared" ref="DJ61" si="1625">AVERAGE(DJ58:DJ60)</f>
        <v>0</v>
      </c>
      <c r="DK61">
        <f t="shared" ref="DK61" si="1626">AVERAGE(DK58:DK60)</f>
        <v>0</v>
      </c>
      <c r="DL61">
        <f t="shared" ref="DL61" si="1627">AVERAGE(DL58:DL60)</f>
        <v>0</v>
      </c>
      <c r="DM61">
        <f t="shared" ref="DM61" si="1628">AVERAGE(DM58:DM60)</f>
        <v>0</v>
      </c>
      <c r="DN61">
        <f t="shared" ref="DN61" si="1629">AVERAGE(DN58:DN60)</f>
        <v>0</v>
      </c>
      <c r="DO61">
        <f t="shared" ref="DO61" si="1630">AVERAGE(DO58:DO60)</f>
        <v>0</v>
      </c>
      <c r="DP61">
        <f t="shared" ref="DP61" si="1631">AVERAGE(DP58:DP60)</f>
        <v>0</v>
      </c>
      <c r="DQ61">
        <f t="shared" ref="DQ61" si="1632">AVERAGE(DQ58:DQ60)</f>
        <v>0</v>
      </c>
      <c r="DR61">
        <f t="shared" ref="DR61" si="1633">AVERAGE(DR58:DR60)</f>
        <v>0</v>
      </c>
      <c r="DS61">
        <f t="shared" ref="DS61" si="1634">AVERAGE(DS58:DS60)</f>
        <v>0</v>
      </c>
      <c r="DT61">
        <f t="shared" ref="DT61" si="1635">AVERAGE(DT58:DT60)</f>
        <v>0</v>
      </c>
      <c r="DU61">
        <f t="shared" ref="DU61" si="1636">AVERAGE(DU58:DU60)</f>
        <v>0</v>
      </c>
      <c r="DV61">
        <f t="shared" ref="DV61" si="1637">AVERAGE(DV58:DV60)</f>
        <v>0</v>
      </c>
      <c r="DW61">
        <f t="shared" ref="DW61" si="1638">AVERAGE(DW58:DW60)</f>
        <v>0</v>
      </c>
      <c r="DX61">
        <f t="shared" ref="DX61" si="1639">AVERAGE(DX58:DX60)</f>
        <v>0</v>
      </c>
    </row>
    <row r="62" spans="1:128" x14ac:dyDescent="0.35">
      <c r="A62" t="s">
        <v>136</v>
      </c>
      <c r="B62" t="s">
        <v>9</v>
      </c>
      <c r="C62">
        <v>0</v>
      </c>
      <c r="D62">
        <v>1</v>
      </c>
      <c r="E62">
        <v>2</v>
      </c>
      <c r="F62">
        <v>3</v>
      </c>
      <c r="G62">
        <v>1145</v>
      </c>
      <c r="H62">
        <v>12</v>
      </c>
      <c r="I62">
        <v>1</v>
      </c>
      <c r="J62" s="1">
        <v>43456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</row>
    <row r="63" spans="1:128" x14ac:dyDescent="0.35">
      <c r="A63" t="s">
        <v>136</v>
      </c>
      <c r="B63" t="s">
        <v>9</v>
      </c>
      <c r="C63">
        <v>9</v>
      </c>
      <c r="D63">
        <v>1</v>
      </c>
      <c r="E63">
        <v>3</v>
      </c>
      <c r="F63">
        <v>2</v>
      </c>
      <c r="G63">
        <v>714</v>
      </c>
      <c r="H63">
        <v>2</v>
      </c>
      <c r="I63">
        <v>2</v>
      </c>
      <c r="J63" s="1">
        <v>43510</v>
      </c>
      <c r="K63">
        <v>0</v>
      </c>
      <c r="L63">
        <v>0</v>
      </c>
      <c r="M63">
        <v>1</v>
      </c>
      <c r="N63">
        <v>0</v>
      </c>
      <c r="O63">
        <v>0</v>
      </c>
      <c r="P63">
        <v>2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</row>
    <row r="64" spans="1:128" x14ac:dyDescent="0.35">
      <c r="A64" t="s">
        <v>136</v>
      </c>
      <c r="B64" t="s">
        <v>9</v>
      </c>
      <c r="C64">
        <v>7</v>
      </c>
      <c r="D64">
        <v>2</v>
      </c>
      <c r="E64">
        <v>0</v>
      </c>
      <c r="F64">
        <v>1</v>
      </c>
      <c r="G64">
        <v>650</v>
      </c>
      <c r="H64">
        <v>4</v>
      </c>
      <c r="I64">
        <v>3</v>
      </c>
      <c r="J64" s="1">
        <v>43567</v>
      </c>
      <c r="K64">
        <v>0</v>
      </c>
      <c r="L64">
        <v>0</v>
      </c>
      <c r="M64">
        <v>1</v>
      </c>
      <c r="N64">
        <v>1</v>
      </c>
      <c r="O64">
        <v>0</v>
      </c>
      <c r="P64">
        <v>2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</row>
    <row r="65" spans="1:128" x14ac:dyDescent="0.35">
      <c r="J65" s="1"/>
      <c r="K65">
        <f>AVERAGE(K62:K64)</f>
        <v>0</v>
      </c>
      <c r="L65">
        <f t="shared" ref="L65" si="1640">AVERAGE(L62:L64)</f>
        <v>0</v>
      </c>
      <c r="M65">
        <f t="shared" ref="M65" si="1641">AVERAGE(M62:M64)</f>
        <v>0.66666666666666663</v>
      </c>
      <c r="N65">
        <f t="shared" ref="N65" si="1642">AVERAGE(N62:N64)</f>
        <v>0.33333333333333331</v>
      </c>
      <c r="O65">
        <f t="shared" ref="O65" si="1643">AVERAGE(O62:O64)</f>
        <v>0</v>
      </c>
      <c r="P65">
        <f t="shared" ref="P65" si="1644">AVERAGE(P62:P64)</f>
        <v>1.3333333333333333</v>
      </c>
      <c r="Q65">
        <f t="shared" ref="Q65" si="1645">AVERAGE(Q62:Q64)</f>
        <v>0</v>
      </c>
      <c r="R65">
        <f t="shared" ref="R65" si="1646">AVERAGE(R62:R64)</f>
        <v>0</v>
      </c>
      <c r="S65">
        <f t="shared" ref="S65" si="1647">AVERAGE(S62:S64)</f>
        <v>0.66666666666666663</v>
      </c>
      <c r="T65">
        <f t="shared" ref="T65" si="1648">AVERAGE(T62:T64)</f>
        <v>0</v>
      </c>
      <c r="U65">
        <f t="shared" ref="U65" si="1649">AVERAGE(U62:U64)</f>
        <v>0</v>
      </c>
      <c r="V65">
        <f t="shared" ref="V65" si="1650">AVERAGE(V62:V64)</f>
        <v>0</v>
      </c>
      <c r="W65">
        <f t="shared" ref="W65" si="1651">AVERAGE(W62:W64)</f>
        <v>0</v>
      </c>
      <c r="X65">
        <f t="shared" ref="X65" si="1652">AVERAGE(X62:X64)</f>
        <v>0</v>
      </c>
      <c r="Y65">
        <f t="shared" ref="Y65" si="1653">AVERAGE(Y62:Y64)</f>
        <v>0</v>
      </c>
      <c r="Z65">
        <f t="shared" ref="Z65" si="1654">AVERAGE(Z62:Z64)</f>
        <v>0</v>
      </c>
      <c r="AA65">
        <f t="shared" ref="AA65" si="1655">AVERAGE(AA62:AA64)</f>
        <v>0.33333333333333331</v>
      </c>
      <c r="AB65">
        <f t="shared" ref="AB65" si="1656">AVERAGE(AB62:AB64)</f>
        <v>0</v>
      </c>
      <c r="AC65">
        <f t="shared" ref="AC65" si="1657">AVERAGE(AC62:AC64)</f>
        <v>0.66666666666666663</v>
      </c>
      <c r="AD65">
        <f t="shared" ref="AD65" si="1658">AVERAGE(AD62:AD64)</f>
        <v>0</v>
      </c>
      <c r="AE65">
        <f t="shared" ref="AE65" si="1659">AVERAGE(AE62:AE64)</f>
        <v>0</v>
      </c>
      <c r="AF65">
        <f t="shared" ref="AF65" si="1660">AVERAGE(AF62:AF64)</f>
        <v>0</v>
      </c>
      <c r="AG65">
        <f t="shared" ref="AG65" si="1661">AVERAGE(AG62:AG64)</f>
        <v>0</v>
      </c>
      <c r="AH65">
        <f t="shared" ref="AH65" si="1662">AVERAGE(AH62:AH64)</f>
        <v>0</v>
      </c>
      <c r="AI65">
        <f t="shared" ref="AI65" si="1663">AVERAGE(AI62:AI64)</f>
        <v>0</v>
      </c>
      <c r="AJ65">
        <f t="shared" ref="AJ65" si="1664">AVERAGE(AJ62:AJ64)</f>
        <v>0</v>
      </c>
      <c r="AK65">
        <f t="shared" ref="AK65" si="1665">AVERAGE(AK62:AK64)</f>
        <v>0</v>
      </c>
      <c r="AL65">
        <f t="shared" ref="AL65" si="1666">AVERAGE(AL62:AL64)</f>
        <v>0</v>
      </c>
      <c r="AM65">
        <f t="shared" ref="AM65" si="1667">AVERAGE(AM62:AM64)</f>
        <v>0</v>
      </c>
      <c r="AN65">
        <f t="shared" ref="AN65" si="1668">AVERAGE(AN62:AN64)</f>
        <v>0</v>
      </c>
      <c r="AO65">
        <f t="shared" ref="AO65" si="1669">AVERAGE(AO62:AO64)</f>
        <v>0</v>
      </c>
      <c r="AP65">
        <f t="shared" ref="AP65" si="1670">AVERAGE(AP62:AP64)</f>
        <v>0</v>
      </c>
      <c r="AQ65">
        <f t="shared" ref="AQ65" si="1671">AVERAGE(AQ62:AQ64)</f>
        <v>0</v>
      </c>
      <c r="AR65">
        <f t="shared" ref="AR65" si="1672">AVERAGE(AR62:AR64)</f>
        <v>0.66666666666666663</v>
      </c>
      <c r="AS65">
        <f t="shared" ref="AS65" si="1673">AVERAGE(AS62:AS64)</f>
        <v>0</v>
      </c>
      <c r="AT65">
        <f t="shared" ref="AT65" si="1674">AVERAGE(AT62:AT64)</f>
        <v>0.33333333333333331</v>
      </c>
      <c r="AU65">
        <f t="shared" ref="AU65" si="1675">AVERAGE(AU62:AU64)</f>
        <v>0</v>
      </c>
      <c r="AV65">
        <f t="shared" ref="AV65" si="1676">AVERAGE(AV62:AV64)</f>
        <v>0</v>
      </c>
      <c r="AW65">
        <f t="shared" ref="AW65" si="1677">AVERAGE(AW62:AW64)</f>
        <v>0</v>
      </c>
      <c r="AX65">
        <f t="shared" ref="AX65" si="1678">AVERAGE(AX62:AX64)</f>
        <v>0</v>
      </c>
      <c r="AY65">
        <f t="shared" ref="AY65" si="1679">AVERAGE(AY62:AY64)</f>
        <v>0</v>
      </c>
      <c r="AZ65">
        <f t="shared" ref="AZ65" si="1680">AVERAGE(AZ62:AZ64)</f>
        <v>0</v>
      </c>
      <c r="BA65">
        <f t="shared" ref="BA65" si="1681">AVERAGE(BA62:BA64)</f>
        <v>0</v>
      </c>
      <c r="BB65">
        <f t="shared" ref="BB65" si="1682">AVERAGE(BB62:BB64)</f>
        <v>0</v>
      </c>
      <c r="BC65">
        <f t="shared" ref="BC65" si="1683">AVERAGE(BC62:BC64)</f>
        <v>0</v>
      </c>
      <c r="BD65">
        <f t="shared" ref="BD65" si="1684">AVERAGE(BD62:BD64)</f>
        <v>0</v>
      </c>
      <c r="BE65">
        <f t="shared" ref="BE65" si="1685">AVERAGE(BE62:BE64)</f>
        <v>0</v>
      </c>
      <c r="BF65">
        <f t="shared" ref="BF65" si="1686">AVERAGE(BF62:BF64)</f>
        <v>0</v>
      </c>
      <c r="BG65">
        <f t="shared" ref="BG65" si="1687">AVERAGE(BG62:BG64)</f>
        <v>0</v>
      </c>
      <c r="BH65">
        <f t="shared" ref="BH65" si="1688">AVERAGE(BH62:BH64)</f>
        <v>0</v>
      </c>
      <c r="BI65">
        <f t="shared" ref="BI65" si="1689">AVERAGE(BI62:BI64)</f>
        <v>0</v>
      </c>
      <c r="BJ65">
        <f t="shared" ref="BJ65" si="1690">AVERAGE(BJ62:BJ64)</f>
        <v>0</v>
      </c>
      <c r="BK65">
        <f t="shared" ref="BK65" si="1691">AVERAGE(BK62:BK64)</f>
        <v>0</v>
      </c>
      <c r="BL65">
        <f t="shared" ref="BL65" si="1692">AVERAGE(BL62:BL64)</f>
        <v>0</v>
      </c>
      <c r="BM65">
        <f t="shared" ref="BM65" si="1693">AVERAGE(BM62:BM64)</f>
        <v>0</v>
      </c>
      <c r="BN65">
        <f t="shared" ref="BN65" si="1694">AVERAGE(BN62:BN64)</f>
        <v>0</v>
      </c>
      <c r="BO65">
        <f t="shared" ref="BO65" si="1695">AVERAGE(BO62:BO64)</f>
        <v>0</v>
      </c>
      <c r="BP65">
        <f t="shared" ref="BP65" si="1696">AVERAGE(BP62:BP64)</f>
        <v>0</v>
      </c>
      <c r="BQ65">
        <f t="shared" ref="BQ65" si="1697">AVERAGE(BQ62:BQ64)</f>
        <v>0</v>
      </c>
      <c r="BR65">
        <f t="shared" ref="BR65" si="1698">AVERAGE(BR62:BR64)</f>
        <v>0</v>
      </c>
      <c r="BS65">
        <f t="shared" ref="BS65" si="1699">AVERAGE(BS62:BS64)</f>
        <v>0</v>
      </c>
      <c r="BT65">
        <f t="shared" ref="BT65" si="1700">AVERAGE(BT62:BT64)</f>
        <v>0</v>
      </c>
      <c r="BU65">
        <f t="shared" ref="BU65" si="1701">AVERAGE(BU62:BU64)</f>
        <v>0</v>
      </c>
      <c r="BV65">
        <f t="shared" ref="BV65" si="1702">AVERAGE(BV62:BV64)</f>
        <v>0</v>
      </c>
      <c r="BW65">
        <f t="shared" ref="BW65" si="1703">AVERAGE(BW62:BW64)</f>
        <v>0</v>
      </c>
      <c r="BX65">
        <f t="shared" ref="BX65" si="1704">AVERAGE(BX62:BX64)</f>
        <v>0</v>
      </c>
      <c r="BY65">
        <f t="shared" ref="BY65" si="1705">AVERAGE(BY62:BY64)</f>
        <v>0</v>
      </c>
      <c r="BZ65">
        <f t="shared" ref="BZ65" si="1706">AVERAGE(BZ62:BZ64)</f>
        <v>0</v>
      </c>
      <c r="CA65">
        <f t="shared" ref="CA65" si="1707">AVERAGE(CA62:CA64)</f>
        <v>0</v>
      </c>
      <c r="CB65">
        <f t="shared" ref="CB65" si="1708">AVERAGE(CB62:CB64)</f>
        <v>0</v>
      </c>
      <c r="CC65">
        <f t="shared" ref="CC65" si="1709">AVERAGE(CC62:CC64)</f>
        <v>0</v>
      </c>
      <c r="CD65">
        <f t="shared" ref="CD65" si="1710">AVERAGE(CD62:CD64)</f>
        <v>0</v>
      </c>
      <c r="CE65">
        <f t="shared" ref="CE65" si="1711">AVERAGE(CE62:CE64)</f>
        <v>0</v>
      </c>
      <c r="CF65">
        <f t="shared" ref="CF65" si="1712">AVERAGE(CF62:CF64)</f>
        <v>0</v>
      </c>
      <c r="CG65">
        <f t="shared" ref="CG65" si="1713">AVERAGE(CG62:CG64)</f>
        <v>0</v>
      </c>
      <c r="CH65">
        <f t="shared" ref="CH65" si="1714">AVERAGE(CH62:CH64)</f>
        <v>0</v>
      </c>
      <c r="CI65">
        <f t="shared" ref="CI65" si="1715">AVERAGE(CI62:CI64)</f>
        <v>0</v>
      </c>
      <c r="CJ65">
        <f t="shared" ref="CJ65" si="1716">AVERAGE(CJ62:CJ64)</f>
        <v>0</v>
      </c>
      <c r="CK65">
        <f t="shared" ref="CK65" si="1717">AVERAGE(CK62:CK64)</f>
        <v>0</v>
      </c>
      <c r="CL65">
        <f t="shared" ref="CL65" si="1718">AVERAGE(CL62:CL64)</f>
        <v>0</v>
      </c>
      <c r="CM65">
        <f t="shared" ref="CM65" si="1719">AVERAGE(CM62:CM64)</f>
        <v>0</v>
      </c>
      <c r="CN65">
        <f t="shared" ref="CN65" si="1720">AVERAGE(CN62:CN64)</f>
        <v>0</v>
      </c>
      <c r="CO65">
        <f t="shared" ref="CO65" si="1721">AVERAGE(CO62:CO64)</f>
        <v>0</v>
      </c>
      <c r="CP65">
        <f t="shared" ref="CP65" si="1722">AVERAGE(CP62:CP64)</f>
        <v>0</v>
      </c>
      <c r="CQ65">
        <f t="shared" ref="CQ65" si="1723">AVERAGE(CQ62:CQ64)</f>
        <v>0</v>
      </c>
      <c r="CR65">
        <f t="shared" ref="CR65" si="1724">AVERAGE(CR62:CR64)</f>
        <v>0.33333333333333331</v>
      </c>
      <c r="CS65">
        <f t="shared" ref="CS65" si="1725">AVERAGE(CS62:CS64)</f>
        <v>0</v>
      </c>
      <c r="CT65">
        <f t="shared" ref="CT65" si="1726">AVERAGE(CT62:CT64)</f>
        <v>0</v>
      </c>
      <c r="CU65">
        <f t="shared" ref="CU65" si="1727">AVERAGE(CU62:CU64)</f>
        <v>0</v>
      </c>
      <c r="CV65">
        <f t="shared" ref="CV65" si="1728">AVERAGE(CV62:CV64)</f>
        <v>0.33333333333333331</v>
      </c>
      <c r="CW65">
        <f t="shared" ref="CW65" si="1729">AVERAGE(CW62:CW64)</f>
        <v>0.33333333333333331</v>
      </c>
      <c r="CX65">
        <f t="shared" ref="CX65" si="1730">AVERAGE(CX62:CX64)</f>
        <v>0</v>
      </c>
      <c r="CY65">
        <f t="shared" ref="CY65" si="1731">AVERAGE(CY62:CY64)</f>
        <v>0</v>
      </c>
      <c r="CZ65">
        <f t="shared" ref="CZ65" si="1732">AVERAGE(CZ62:CZ64)</f>
        <v>0</v>
      </c>
      <c r="DA65">
        <f t="shared" ref="DA65" si="1733">AVERAGE(DA62:DA64)</f>
        <v>0</v>
      </c>
      <c r="DB65">
        <f t="shared" ref="DB65" si="1734">AVERAGE(DB62:DB64)</f>
        <v>0</v>
      </c>
      <c r="DC65">
        <f t="shared" ref="DC65" si="1735">AVERAGE(DC62:DC64)</f>
        <v>0</v>
      </c>
      <c r="DD65">
        <f t="shared" ref="DD65" si="1736">AVERAGE(DD62:DD64)</f>
        <v>0</v>
      </c>
      <c r="DE65">
        <f t="shared" ref="DE65" si="1737">AVERAGE(DE62:DE64)</f>
        <v>0</v>
      </c>
      <c r="DF65">
        <f t="shared" ref="DF65" si="1738">AVERAGE(DF62:DF64)</f>
        <v>0</v>
      </c>
      <c r="DG65">
        <f t="shared" ref="DG65" si="1739">AVERAGE(DG62:DG64)</f>
        <v>0</v>
      </c>
      <c r="DH65">
        <f t="shared" ref="DH65" si="1740">AVERAGE(DH62:DH64)</f>
        <v>0</v>
      </c>
      <c r="DI65">
        <f t="shared" ref="DI65" si="1741">AVERAGE(DI62:DI64)</f>
        <v>0</v>
      </c>
      <c r="DJ65">
        <f t="shared" ref="DJ65" si="1742">AVERAGE(DJ62:DJ64)</f>
        <v>0</v>
      </c>
      <c r="DK65">
        <f t="shared" ref="DK65" si="1743">AVERAGE(DK62:DK64)</f>
        <v>0</v>
      </c>
      <c r="DL65">
        <f t="shared" ref="DL65" si="1744">AVERAGE(DL62:DL64)</f>
        <v>0</v>
      </c>
      <c r="DM65">
        <f t="shared" ref="DM65" si="1745">AVERAGE(DM62:DM64)</f>
        <v>0</v>
      </c>
      <c r="DN65">
        <f t="shared" ref="DN65" si="1746">AVERAGE(DN62:DN64)</f>
        <v>0</v>
      </c>
      <c r="DO65">
        <f t="shared" ref="DO65" si="1747">AVERAGE(DO62:DO64)</f>
        <v>0</v>
      </c>
      <c r="DP65">
        <f t="shared" ref="DP65" si="1748">AVERAGE(DP62:DP64)</f>
        <v>0</v>
      </c>
      <c r="DQ65">
        <f t="shared" ref="DQ65" si="1749">AVERAGE(DQ62:DQ64)</f>
        <v>0</v>
      </c>
      <c r="DR65">
        <f t="shared" ref="DR65" si="1750">AVERAGE(DR62:DR64)</f>
        <v>0</v>
      </c>
      <c r="DS65">
        <f t="shared" ref="DS65" si="1751">AVERAGE(DS62:DS64)</f>
        <v>0</v>
      </c>
      <c r="DT65">
        <f t="shared" ref="DT65" si="1752">AVERAGE(DT62:DT64)</f>
        <v>0</v>
      </c>
      <c r="DU65">
        <f t="shared" ref="DU65" si="1753">AVERAGE(DU62:DU64)</f>
        <v>0</v>
      </c>
      <c r="DV65">
        <f t="shared" ref="DV65" si="1754">AVERAGE(DV62:DV64)</f>
        <v>0</v>
      </c>
      <c r="DW65">
        <f t="shared" ref="DW65" si="1755">AVERAGE(DW62:DW64)</f>
        <v>0</v>
      </c>
      <c r="DX65">
        <f t="shared" ref="DX65" si="1756">AVERAGE(DX62:DX64)</f>
        <v>0</v>
      </c>
    </row>
    <row r="66" spans="1:128" x14ac:dyDescent="0.35">
      <c r="A66" t="s">
        <v>138</v>
      </c>
      <c r="B66" t="s">
        <v>9</v>
      </c>
      <c r="C66">
        <v>5</v>
      </c>
      <c r="D66">
        <v>2</v>
      </c>
      <c r="E66">
        <v>2</v>
      </c>
      <c r="F66">
        <v>2</v>
      </c>
      <c r="G66">
        <v>1125</v>
      </c>
      <c r="H66">
        <v>12</v>
      </c>
      <c r="I66">
        <v>1</v>
      </c>
      <c r="J66" s="1">
        <v>43456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</row>
    <row r="67" spans="1:128" x14ac:dyDescent="0.35">
      <c r="A67" t="s">
        <v>138</v>
      </c>
      <c r="B67" t="s">
        <v>9</v>
      </c>
      <c r="C67">
        <v>5</v>
      </c>
      <c r="D67">
        <v>2</v>
      </c>
      <c r="E67">
        <v>4</v>
      </c>
      <c r="F67">
        <v>0</v>
      </c>
      <c r="G67">
        <v>735</v>
      </c>
      <c r="H67">
        <v>2</v>
      </c>
      <c r="I67">
        <v>2</v>
      </c>
      <c r="J67" s="1">
        <v>43508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</row>
    <row r="68" spans="1:128" x14ac:dyDescent="0.35">
      <c r="A68" t="s">
        <v>138</v>
      </c>
      <c r="B68" t="s">
        <v>9</v>
      </c>
      <c r="C68">
        <v>4</v>
      </c>
      <c r="D68">
        <v>2</v>
      </c>
      <c r="E68">
        <v>0</v>
      </c>
      <c r="F68">
        <v>0</v>
      </c>
      <c r="G68">
        <v>638</v>
      </c>
      <c r="H68">
        <v>4</v>
      </c>
      <c r="I68">
        <v>3</v>
      </c>
      <c r="J68" s="1">
        <v>43567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3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2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</row>
    <row r="69" spans="1:128" x14ac:dyDescent="0.35">
      <c r="J69" s="1"/>
      <c r="K69">
        <f>AVERAGE(K66:K68)</f>
        <v>0</v>
      </c>
      <c r="L69">
        <f t="shared" ref="L69" si="1757">AVERAGE(L66:L68)</f>
        <v>0</v>
      </c>
      <c r="M69">
        <f t="shared" ref="M69" si="1758">AVERAGE(M66:M68)</f>
        <v>0</v>
      </c>
      <c r="N69">
        <f t="shared" ref="N69" si="1759">AVERAGE(N66:N68)</f>
        <v>0.33333333333333331</v>
      </c>
      <c r="O69">
        <f t="shared" ref="O69" si="1760">AVERAGE(O66:O68)</f>
        <v>0</v>
      </c>
      <c r="P69">
        <f t="shared" ref="P69" si="1761">AVERAGE(P66:P68)</f>
        <v>2</v>
      </c>
      <c r="Q69">
        <f t="shared" ref="Q69" si="1762">AVERAGE(Q66:Q68)</f>
        <v>0</v>
      </c>
      <c r="R69">
        <f t="shared" ref="R69" si="1763">AVERAGE(R66:R68)</f>
        <v>0</v>
      </c>
      <c r="S69">
        <f t="shared" ref="S69" si="1764">AVERAGE(S66:S68)</f>
        <v>0.66666666666666663</v>
      </c>
      <c r="T69">
        <f t="shared" ref="T69" si="1765">AVERAGE(T66:T68)</f>
        <v>0.33333333333333331</v>
      </c>
      <c r="U69">
        <f t="shared" ref="U69" si="1766">AVERAGE(U66:U68)</f>
        <v>0</v>
      </c>
      <c r="V69">
        <f t="shared" ref="V69" si="1767">AVERAGE(V66:V68)</f>
        <v>0</v>
      </c>
      <c r="W69">
        <f t="shared" ref="W69" si="1768">AVERAGE(W66:W68)</f>
        <v>0</v>
      </c>
      <c r="X69">
        <f t="shared" ref="X69" si="1769">AVERAGE(X66:X68)</f>
        <v>0</v>
      </c>
      <c r="Y69">
        <f t="shared" ref="Y69" si="1770">AVERAGE(Y66:Y68)</f>
        <v>0</v>
      </c>
      <c r="Z69">
        <f t="shared" ref="Z69" si="1771">AVERAGE(Z66:Z68)</f>
        <v>0</v>
      </c>
      <c r="AA69">
        <f t="shared" ref="AA69" si="1772">AVERAGE(AA66:AA68)</f>
        <v>0</v>
      </c>
      <c r="AB69">
        <f t="shared" ref="AB69" si="1773">AVERAGE(AB66:AB68)</f>
        <v>0</v>
      </c>
      <c r="AC69">
        <f t="shared" ref="AC69" si="1774">AVERAGE(AC66:AC68)</f>
        <v>0.33333333333333331</v>
      </c>
      <c r="AD69">
        <f t="shared" ref="AD69" si="1775">AVERAGE(AD66:AD68)</f>
        <v>0</v>
      </c>
      <c r="AE69">
        <f t="shared" ref="AE69" si="1776">AVERAGE(AE66:AE68)</f>
        <v>0</v>
      </c>
      <c r="AF69">
        <f t="shared" ref="AF69" si="1777">AVERAGE(AF66:AF68)</f>
        <v>0</v>
      </c>
      <c r="AG69">
        <f t="shared" ref="AG69" si="1778">AVERAGE(AG66:AG68)</f>
        <v>0</v>
      </c>
      <c r="AH69">
        <f t="shared" ref="AH69" si="1779">AVERAGE(AH66:AH68)</f>
        <v>0</v>
      </c>
      <c r="AI69">
        <f t="shared" ref="AI69" si="1780">AVERAGE(AI66:AI68)</f>
        <v>0</v>
      </c>
      <c r="AJ69">
        <f t="shared" ref="AJ69" si="1781">AVERAGE(AJ66:AJ68)</f>
        <v>0</v>
      </c>
      <c r="AK69">
        <f t="shared" ref="AK69" si="1782">AVERAGE(AK66:AK68)</f>
        <v>0</v>
      </c>
      <c r="AL69">
        <f t="shared" ref="AL69" si="1783">AVERAGE(AL66:AL68)</f>
        <v>0</v>
      </c>
      <c r="AM69">
        <f t="shared" ref="AM69" si="1784">AVERAGE(AM66:AM68)</f>
        <v>0</v>
      </c>
      <c r="AN69">
        <f t="shared" ref="AN69" si="1785">AVERAGE(AN66:AN68)</f>
        <v>0</v>
      </c>
      <c r="AO69">
        <f t="shared" ref="AO69" si="1786">AVERAGE(AO66:AO68)</f>
        <v>0</v>
      </c>
      <c r="AP69">
        <f t="shared" ref="AP69" si="1787">AVERAGE(AP66:AP68)</f>
        <v>0</v>
      </c>
      <c r="AQ69">
        <f t="shared" ref="AQ69" si="1788">AVERAGE(AQ66:AQ68)</f>
        <v>0.33333333333333331</v>
      </c>
      <c r="AR69">
        <f t="shared" ref="AR69" si="1789">AVERAGE(AR66:AR68)</f>
        <v>0</v>
      </c>
      <c r="AS69">
        <f t="shared" ref="AS69" si="1790">AVERAGE(AS66:AS68)</f>
        <v>0.33333333333333331</v>
      </c>
      <c r="AT69">
        <f t="shared" ref="AT69" si="1791">AVERAGE(AT66:AT68)</f>
        <v>0.33333333333333331</v>
      </c>
      <c r="AU69">
        <f t="shared" ref="AU69" si="1792">AVERAGE(AU66:AU68)</f>
        <v>0</v>
      </c>
      <c r="AV69">
        <f t="shared" ref="AV69" si="1793">AVERAGE(AV66:AV68)</f>
        <v>1</v>
      </c>
      <c r="AW69">
        <f t="shared" ref="AW69" si="1794">AVERAGE(AW66:AW68)</f>
        <v>0</v>
      </c>
      <c r="AX69">
        <f t="shared" ref="AX69" si="1795">AVERAGE(AX66:AX68)</f>
        <v>0</v>
      </c>
      <c r="AY69">
        <f t="shared" ref="AY69" si="1796">AVERAGE(AY66:AY68)</f>
        <v>0</v>
      </c>
      <c r="AZ69">
        <f t="shared" ref="AZ69" si="1797">AVERAGE(AZ66:AZ68)</f>
        <v>0.33333333333333331</v>
      </c>
      <c r="BA69">
        <f t="shared" ref="BA69" si="1798">AVERAGE(BA66:BA68)</f>
        <v>0</v>
      </c>
      <c r="BB69">
        <f t="shared" ref="BB69" si="1799">AVERAGE(BB66:BB68)</f>
        <v>0</v>
      </c>
      <c r="BC69">
        <f t="shared" ref="BC69" si="1800">AVERAGE(BC66:BC68)</f>
        <v>0</v>
      </c>
      <c r="BD69">
        <f t="shared" ref="BD69" si="1801">AVERAGE(BD66:BD68)</f>
        <v>0</v>
      </c>
      <c r="BE69">
        <f t="shared" ref="BE69" si="1802">AVERAGE(BE66:BE68)</f>
        <v>0</v>
      </c>
      <c r="BF69">
        <f t="shared" ref="BF69" si="1803">AVERAGE(BF66:BF68)</f>
        <v>0</v>
      </c>
      <c r="BG69">
        <f t="shared" ref="BG69" si="1804">AVERAGE(BG66:BG68)</f>
        <v>0.33333333333333331</v>
      </c>
      <c r="BH69">
        <f t="shared" ref="BH69" si="1805">AVERAGE(BH66:BH68)</f>
        <v>0</v>
      </c>
      <c r="BI69">
        <f t="shared" ref="BI69" si="1806">AVERAGE(BI66:BI68)</f>
        <v>0</v>
      </c>
      <c r="BJ69">
        <f t="shared" ref="BJ69" si="1807">AVERAGE(BJ66:BJ68)</f>
        <v>0</v>
      </c>
      <c r="BK69">
        <f t="shared" ref="BK69" si="1808">AVERAGE(BK66:BK68)</f>
        <v>0</v>
      </c>
      <c r="BL69">
        <f t="shared" ref="BL69" si="1809">AVERAGE(BL66:BL68)</f>
        <v>0</v>
      </c>
      <c r="BM69">
        <f t="shared" ref="BM69" si="1810">AVERAGE(BM66:BM68)</f>
        <v>0</v>
      </c>
      <c r="BN69">
        <f t="shared" ref="BN69" si="1811">AVERAGE(BN66:BN68)</f>
        <v>0</v>
      </c>
      <c r="BO69">
        <f t="shared" ref="BO69" si="1812">AVERAGE(BO66:BO68)</f>
        <v>0</v>
      </c>
      <c r="BP69">
        <f t="shared" ref="BP69" si="1813">AVERAGE(BP66:BP68)</f>
        <v>0</v>
      </c>
      <c r="BQ69">
        <f t="shared" ref="BQ69" si="1814">AVERAGE(BQ66:BQ68)</f>
        <v>0</v>
      </c>
      <c r="BR69">
        <f t="shared" ref="BR69" si="1815">AVERAGE(BR66:BR68)</f>
        <v>0</v>
      </c>
      <c r="BS69">
        <f t="shared" ref="BS69" si="1816">AVERAGE(BS66:BS68)</f>
        <v>0</v>
      </c>
      <c r="BT69">
        <f t="shared" ref="BT69" si="1817">AVERAGE(BT66:BT68)</f>
        <v>0</v>
      </c>
      <c r="BU69">
        <f t="shared" ref="BU69" si="1818">AVERAGE(BU66:BU68)</f>
        <v>0</v>
      </c>
      <c r="BV69">
        <f t="shared" ref="BV69" si="1819">AVERAGE(BV66:BV68)</f>
        <v>0</v>
      </c>
      <c r="BW69">
        <f t="shared" ref="BW69" si="1820">AVERAGE(BW66:BW68)</f>
        <v>0</v>
      </c>
      <c r="BX69">
        <f t="shared" ref="BX69" si="1821">AVERAGE(BX66:BX68)</f>
        <v>0</v>
      </c>
      <c r="BY69">
        <f t="shared" ref="BY69" si="1822">AVERAGE(BY66:BY68)</f>
        <v>0</v>
      </c>
      <c r="BZ69">
        <f t="shared" ref="BZ69" si="1823">AVERAGE(BZ66:BZ68)</f>
        <v>0</v>
      </c>
      <c r="CA69">
        <f t="shared" ref="CA69" si="1824">AVERAGE(CA66:CA68)</f>
        <v>0</v>
      </c>
      <c r="CB69">
        <f t="shared" ref="CB69" si="1825">AVERAGE(CB66:CB68)</f>
        <v>0</v>
      </c>
      <c r="CC69">
        <f t="shared" ref="CC69" si="1826">AVERAGE(CC66:CC68)</f>
        <v>0</v>
      </c>
      <c r="CD69">
        <f t="shared" ref="CD69" si="1827">AVERAGE(CD66:CD68)</f>
        <v>0</v>
      </c>
      <c r="CE69">
        <f t="shared" ref="CE69" si="1828">AVERAGE(CE66:CE68)</f>
        <v>0</v>
      </c>
      <c r="CF69">
        <f t="shared" ref="CF69" si="1829">AVERAGE(CF66:CF68)</f>
        <v>0</v>
      </c>
      <c r="CG69">
        <f t="shared" ref="CG69" si="1830">AVERAGE(CG66:CG68)</f>
        <v>0</v>
      </c>
      <c r="CH69">
        <f t="shared" ref="CH69" si="1831">AVERAGE(CH66:CH68)</f>
        <v>0</v>
      </c>
      <c r="CI69">
        <f t="shared" ref="CI69" si="1832">AVERAGE(CI66:CI68)</f>
        <v>0</v>
      </c>
      <c r="CJ69">
        <f t="shared" ref="CJ69" si="1833">AVERAGE(CJ66:CJ68)</f>
        <v>0</v>
      </c>
      <c r="CK69">
        <f t="shared" ref="CK69" si="1834">AVERAGE(CK66:CK68)</f>
        <v>0</v>
      </c>
      <c r="CL69">
        <f t="shared" ref="CL69" si="1835">AVERAGE(CL66:CL68)</f>
        <v>0</v>
      </c>
      <c r="CM69">
        <f t="shared" ref="CM69" si="1836">AVERAGE(CM66:CM68)</f>
        <v>0</v>
      </c>
      <c r="CN69">
        <f t="shared" ref="CN69" si="1837">AVERAGE(CN66:CN68)</f>
        <v>0</v>
      </c>
      <c r="CO69">
        <f t="shared" ref="CO69" si="1838">AVERAGE(CO66:CO68)</f>
        <v>0</v>
      </c>
      <c r="CP69">
        <f t="shared" ref="CP69" si="1839">AVERAGE(CP66:CP68)</f>
        <v>0.66666666666666663</v>
      </c>
      <c r="CQ69">
        <f t="shared" ref="CQ69" si="1840">AVERAGE(CQ66:CQ68)</f>
        <v>0</v>
      </c>
      <c r="CR69">
        <f t="shared" ref="CR69" si="1841">AVERAGE(CR66:CR68)</f>
        <v>0</v>
      </c>
      <c r="CS69">
        <f t="shared" ref="CS69" si="1842">AVERAGE(CS66:CS68)</f>
        <v>0</v>
      </c>
      <c r="CT69">
        <f t="shared" ref="CT69" si="1843">AVERAGE(CT66:CT68)</f>
        <v>0</v>
      </c>
      <c r="CU69">
        <f t="shared" ref="CU69" si="1844">AVERAGE(CU66:CU68)</f>
        <v>0</v>
      </c>
      <c r="CV69">
        <f t="shared" ref="CV69" si="1845">AVERAGE(CV66:CV68)</f>
        <v>0</v>
      </c>
      <c r="CW69">
        <f t="shared" ref="CW69" si="1846">AVERAGE(CW66:CW68)</f>
        <v>0</v>
      </c>
      <c r="CX69">
        <f t="shared" ref="CX69" si="1847">AVERAGE(CX66:CX68)</f>
        <v>0</v>
      </c>
      <c r="CY69">
        <f t="shared" ref="CY69" si="1848">AVERAGE(CY66:CY68)</f>
        <v>0</v>
      </c>
      <c r="CZ69">
        <f t="shared" ref="CZ69" si="1849">AVERAGE(CZ66:CZ68)</f>
        <v>0</v>
      </c>
      <c r="DA69">
        <f t="shared" ref="DA69" si="1850">AVERAGE(DA66:DA68)</f>
        <v>0</v>
      </c>
      <c r="DB69">
        <f t="shared" ref="DB69" si="1851">AVERAGE(DB66:DB68)</f>
        <v>0</v>
      </c>
      <c r="DC69">
        <f t="shared" ref="DC69" si="1852">AVERAGE(DC66:DC68)</f>
        <v>0</v>
      </c>
      <c r="DD69">
        <f t="shared" ref="DD69" si="1853">AVERAGE(DD66:DD68)</f>
        <v>0</v>
      </c>
      <c r="DE69">
        <f t="shared" ref="DE69" si="1854">AVERAGE(DE66:DE68)</f>
        <v>0</v>
      </c>
      <c r="DF69">
        <f t="shared" ref="DF69" si="1855">AVERAGE(DF66:DF68)</f>
        <v>0</v>
      </c>
      <c r="DG69">
        <f t="shared" ref="DG69" si="1856">AVERAGE(DG66:DG68)</f>
        <v>0</v>
      </c>
      <c r="DH69">
        <f t="shared" ref="DH69" si="1857">AVERAGE(DH66:DH68)</f>
        <v>0</v>
      </c>
      <c r="DI69">
        <f t="shared" ref="DI69" si="1858">AVERAGE(DI66:DI68)</f>
        <v>0</v>
      </c>
      <c r="DJ69">
        <f t="shared" ref="DJ69" si="1859">AVERAGE(DJ66:DJ68)</f>
        <v>0</v>
      </c>
      <c r="DK69">
        <f t="shared" ref="DK69" si="1860">AVERAGE(DK66:DK68)</f>
        <v>0</v>
      </c>
      <c r="DL69">
        <f t="shared" ref="DL69" si="1861">AVERAGE(DL66:DL68)</f>
        <v>0</v>
      </c>
      <c r="DM69">
        <f t="shared" ref="DM69" si="1862">AVERAGE(DM66:DM68)</f>
        <v>0</v>
      </c>
      <c r="DN69">
        <f t="shared" ref="DN69" si="1863">AVERAGE(DN66:DN68)</f>
        <v>0</v>
      </c>
      <c r="DO69">
        <f t="shared" ref="DO69" si="1864">AVERAGE(DO66:DO68)</f>
        <v>0</v>
      </c>
      <c r="DP69">
        <f t="shared" ref="DP69" si="1865">AVERAGE(DP66:DP68)</f>
        <v>0</v>
      </c>
      <c r="DQ69">
        <f t="shared" ref="DQ69" si="1866">AVERAGE(DQ66:DQ68)</f>
        <v>0</v>
      </c>
      <c r="DR69">
        <f t="shared" ref="DR69" si="1867">AVERAGE(DR66:DR68)</f>
        <v>0</v>
      </c>
      <c r="DS69">
        <f t="shared" ref="DS69" si="1868">AVERAGE(DS66:DS68)</f>
        <v>0</v>
      </c>
      <c r="DT69">
        <f t="shared" ref="DT69" si="1869">AVERAGE(DT66:DT68)</f>
        <v>0</v>
      </c>
      <c r="DU69">
        <f t="shared" ref="DU69" si="1870">AVERAGE(DU66:DU68)</f>
        <v>0</v>
      </c>
      <c r="DV69">
        <f t="shared" ref="DV69" si="1871">AVERAGE(DV66:DV68)</f>
        <v>0</v>
      </c>
      <c r="DW69">
        <f t="shared" ref="DW69" si="1872">AVERAGE(DW66:DW68)</f>
        <v>0</v>
      </c>
      <c r="DX69">
        <f t="shared" ref="DX69" si="1873">AVERAGE(DX66:DX68)</f>
        <v>0</v>
      </c>
    </row>
    <row r="70" spans="1:128" x14ac:dyDescent="0.35">
      <c r="A70" t="s">
        <v>168</v>
      </c>
      <c r="B70" t="s">
        <v>9</v>
      </c>
      <c r="C70">
        <v>2</v>
      </c>
      <c r="D70">
        <v>1</v>
      </c>
      <c r="E70">
        <v>2</v>
      </c>
      <c r="F70">
        <v>0</v>
      </c>
      <c r="G70">
        <v>928</v>
      </c>
      <c r="H70">
        <v>1</v>
      </c>
      <c r="I70">
        <v>1</v>
      </c>
      <c r="J70" s="1">
        <v>43470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</row>
    <row r="71" spans="1:128" x14ac:dyDescent="0.35">
      <c r="A71" t="s">
        <v>168</v>
      </c>
      <c r="B71" t="s">
        <v>9</v>
      </c>
      <c r="C71">
        <v>2</v>
      </c>
      <c r="D71">
        <v>1</v>
      </c>
      <c r="E71">
        <v>0</v>
      </c>
      <c r="F71">
        <v>0</v>
      </c>
      <c r="G71">
        <v>930</v>
      </c>
      <c r="H71">
        <v>2</v>
      </c>
      <c r="I71">
        <v>2</v>
      </c>
      <c r="J71" s="1">
        <v>43508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</row>
    <row r="72" spans="1:128" x14ac:dyDescent="0.35">
      <c r="A72" t="s">
        <v>168</v>
      </c>
      <c r="B72" t="s">
        <v>9</v>
      </c>
      <c r="C72">
        <v>3</v>
      </c>
      <c r="D72">
        <v>1</v>
      </c>
      <c r="E72">
        <v>0</v>
      </c>
      <c r="F72">
        <v>0</v>
      </c>
      <c r="G72">
        <v>1204</v>
      </c>
      <c r="H72">
        <v>4</v>
      </c>
      <c r="I72">
        <v>3</v>
      </c>
      <c r="J72" s="1">
        <v>43566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</row>
    <row r="73" spans="1:128" x14ac:dyDescent="0.35">
      <c r="J73" s="1"/>
      <c r="K73">
        <f>AVERAGE(K70:K72)</f>
        <v>0</v>
      </c>
      <c r="L73">
        <f t="shared" ref="L73" si="1874">AVERAGE(L70:L72)</f>
        <v>0</v>
      </c>
      <c r="M73">
        <f t="shared" ref="M73" si="1875">AVERAGE(M70:M72)</f>
        <v>0</v>
      </c>
      <c r="N73">
        <f t="shared" ref="N73" si="1876">AVERAGE(N70:N72)</f>
        <v>1.3333333333333333</v>
      </c>
      <c r="O73">
        <f t="shared" ref="O73" si="1877">AVERAGE(O70:O72)</f>
        <v>0</v>
      </c>
      <c r="P73">
        <f t="shared" ref="P73" si="1878">AVERAGE(P70:P72)</f>
        <v>0</v>
      </c>
      <c r="Q73">
        <f t="shared" ref="Q73" si="1879">AVERAGE(Q70:Q72)</f>
        <v>0</v>
      </c>
      <c r="R73">
        <f t="shared" ref="R73" si="1880">AVERAGE(R70:R72)</f>
        <v>0</v>
      </c>
      <c r="S73">
        <f t="shared" ref="S73" si="1881">AVERAGE(S70:S72)</f>
        <v>0</v>
      </c>
      <c r="T73">
        <f t="shared" ref="T73" si="1882">AVERAGE(T70:T72)</f>
        <v>0</v>
      </c>
      <c r="U73">
        <f t="shared" ref="U73" si="1883">AVERAGE(U70:U72)</f>
        <v>0</v>
      </c>
      <c r="V73">
        <f t="shared" ref="V73" si="1884">AVERAGE(V70:V72)</f>
        <v>0</v>
      </c>
      <c r="W73">
        <f t="shared" ref="W73" si="1885">AVERAGE(W70:W72)</f>
        <v>0</v>
      </c>
      <c r="X73">
        <f t="shared" ref="X73" si="1886">AVERAGE(X70:X72)</f>
        <v>0.33333333333333331</v>
      </c>
      <c r="Y73">
        <f t="shared" ref="Y73" si="1887">AVERAGE(Y70:Y72)</f>
        <v>0</v>
      </c>
      <c r="Z73">
        <f t="shared" ref="Z73" si="1888">AVERAGE(Z70:Z72)</f>
        <v>0</v>
      </c>
      <c r="AA73">
        <f t="shared" ref="AA73" si="1889">AVERAGE(AA70:AA72)</f>
        <v>0</v>
      </c>
      <c r="AB73">
        <f t="shared" ref="AB73" si="1890">AVERAGE(AB70:AB72)</f>
        <v>0</v>
      </c>
      <c r="AC73">
        <f t="shared" ref="AC73" si="1891">AVERAGE(AC70:AC72)</f>
        <v>0</v>
      </c>
      <c r="AD73">
        <f t="shared" ref="AD73" si="1892">AVERAGE(AD70:AD72)</f>
        <v>0</v>
      </c>
      <c r="AE73">
        <f t="shared" ref="AE73" si="1893">AVERAGE(AE70:AE72)</f>
        <v>0</v>
      </c>
      <c r="AF73">
        <f t="shared" ref="AF73" si="1894">AVERAGE(AF70:AF72)</f>
        <v>0</v>
      </c>
      <c r="AG73">
        <f t="shared" ref="AG73" si="1895">AVERAGE(AG70:AG72)</f>
        <v>0.33333333333333331</v>
      </c>
      <c r="AH73">
        <f t="shared" ref="AH73" si="1896">AVERAGE(AH70:AH72)</f>
        <v>0</v>
      </c>
      <c r="AI73">
        <f t="shared" ref="AI73" si="1897">AVERAGE(AI70:AI72)</f>
        <v>0</v>
      </c>
      <c r="AJ73">
        <f t="shared" ref="AJ73" si="1898">AVERAGE(AJ70:AJ72)</f>
        <v>0</v>
      </c>
      <c r="AK73">
        <f t="shared" ref="AK73" si="1899">AVERAGE(AK70:AK72)</f>
        <v>0</v>
      </c>
      <c r="AL73">
        <f t="shared" ref="AL73" si="1900">AVERAGE(AL70:AL72)</f>
        <v>0</v>
      </c>
      <c r="AM73">
        <f t="shared" ref="AM73" si="1901">AVERAGE(AM70:AM72)</f>
        <v>0</v>
      </c>
      <c r="AN73">
        <f t="shared" ref="AN73" si="1902">AVERAGE(AN70:AN72)</f>
        <v>0</v>
      </c>
      <c r="AO73">
        <f t="shared" ref="AO73" si="1903">AVERAGE(AO70:AO72)</f>
        <v>0</v>
      </c>
      <c r="AP73">
        <f t="shared" ref="AP73" si="1904">AVERAGE(AP70:AP72)</f>
        <v>0</v>
      </c>
      <c r="AQ73">
        <f t="shared" ref="AQ73" si="1905">AVERAGE(AQ70:AQ72)</f>
        <v>0</v>
      </c>
      <c r="AR73">
        <f t="shared" ref="AR73" si="1906">AVERAGE(AR70:AR72)</f>
        <v>0</v>
      </c>
      <c r="AS73">
        <f t="shared" ref="AS73" si="1907">AVERAGE(AS70:AS72)</f>
        <v>0</v>
      </c>
      <c r="AT73">
        <f t="shared" ref="AT73" si="1908">AVERAGE(AT70:AT72)</f>
        <v>0</v>
      </c>
      <c r="AU73">
        <f t="shared" ref="AU73" si="1909">AVERAGE(AU70:AU72)</f>
        <v>0</v>
      </c>
      <c r="AV73">
        <f t="shared" ref="AV73" si="1910">AVERAGE(AV70:AV72)</f>
        <v>0</v>
      </c>
      <c r="AW73">
        <f t="shared" ref="AW73" si="1911">AVERAGE(AW70:AW72)</f>
        <v>0</v>
      </c>
      <c r="AX73">
        <f t="shared" ref="AX73" si="1912">AVERAGE(AX70:AX72)</f>
        <v>0</v>
      </c>
      <c r="AY73">
        <f t="shared" ref="AY73" si="1913">AVERAGE(AY70:AY72)</f>
        <v>0</v>
      </c>
      <c r="AZ73">
        <f t="shared" ref="AZ73" si="1914">AVERAGE(AZ70:AZ72)</f>
        <v>0</v>
      </c>
      <c r="BA73">
        <f t="shared" ref="BA73" si="1915">AVERAGE(BA70:BA72)</f>
        <v>0</v>
      </c>
      <c r="BB73">
        <f t="shared" ref="BB73" si="1916">AVERAGE(BB70:BB72)</f>
        <v>0</v>
      </c>
      <c r="BC73">
        <f t="shared" ref="BC73" si="1917">AVERAGE(BC70:BC72)</f>
        <v>0</v>
      </c>
      <c r="BD73">
        <f t="shared" ref="BD73" si="1918">AVERAGE(BD70:BD72)</f>
        <v>0</v>
      </c>
      <c r="BE73">
        <f t="shared" ref="BE73" si="1919">AVERAGE(BE70:BE72)</f>
        <v>0</v>
      </c>
      <c r="BF73">
        <f t="shared" ref="BF73" si="1920">AVERAGE(BF70:BF72)</f>
        <v>0.33333333333333331</v>
      </c>
      <c r="BG73">
        <f t="shared" ref="BG73" si="1921">AVERAGE(BG70:BG72)</f>
        <v>0</v>
      </c>
      <c r="BH73">
        <f t="shared" ref="BH73" si="1922">AVERAGE(BH70:BH72)</f>
        <v>0</v>
      </c>
      <c r="BI73">
        <f t="shared" ref="BI73" si="1923">AVERAGE(BI70:BI72)</f>
        <v>0</v>
      </c>
      <c r="BJ73">
        <f t="shared" ref="BJ73" si="1924">AVERAGE(BJ70:BJ72)</f>
        <v>0</v>
      </c>
      <c r="BK73">
        <f t="shared" ref="BK73" si="1925">AVERAGE(BK70:BK72)</f>
        <v>0.33333333333333331</v>
      </c>
      <c r="BL73">
        <f t="shared" ref="BL73" si="1926">AVERAGE(BL70:BL72)</f>
        <v>0</v>
      </c>
      <c r="BM73">
        <f t="shared" ref="BM73" si="1927">AVERAGE(BM70:BM72)</f>
        <v>0</v>
      </c>
      <c r="BN73">
        <f t="shared" ref="BN73" si="1928">AVERAGE(BN70:BN72)</f>
        <v>0</v>
      </c>
      <c r="BO73">
        <f t="shared" ref="BO73" si="1929">AVERAGE(BO70:BO72)</f>
        <v>0</v>
      </c>
      <c r="BP73">
        <f t="shared" ref="BP73" si="1930">AVERAGE(BP70:BP72)</f>
        <v>0</v>
      </c>
      <c r="BQ73">
        <f t="shared" ref="BQ73" si="1931">AVERAGE(BQ70:BQ72)</f>
        <v>0</v>
      </c>
      <c r="BR73">
        <f t="shared" ref="BR73" si="1932">AVERAGE(BR70:BR72)</f>
        <v>0</v>
      </c>
      <c r="BS73">
        <f t="shared" ref="BS73" si="1933">AVERAGE(BS70:BS72)</f>
        <v>0</v>
      </c>
      <c r="BT73">
        <f t="shared" ref="BT73" si="1934">AVERAGE(BT70:BT72)</f>
        <v>0</v>
      </c>
      <c r="BU73">
        <f t="shared" ref="BU73" si="1935">AVERAGE(BU70:BU72)</f>
        <v>0</v>
      </c>
      <c r="BV73">
        <f t="shared" ref="BV73" si="1936">AVERAGE(BV70:BV72)</f>
        <v>0</v>
      </c>
      <c r="BW73">
        <f t="shared" ref="BW73" si="1937">AVERAGE(BW70:BW72)</f>
        <v>0</v>
      </c>
      <c r="BX73">
        <f t="shared" ref="BX73" si="1938">AVERAGE(BX70:BX72)</f>
        <v>0</v>
      </c>
      <c r="BY73">
        <f t="shared" ref="BY73" si="1939">AVERAGE(BY70:BY72)</f>
        <v>0</v>
      </c>
      <c r="BZ73">
        <f t="shared" ref="BZ73" si="1940">AVERAGE(BZ70:BZ72)</f>
        <v>0</v>
      </c>
      <c r="CA73">
        <f t="shared" ref="CA73" si="1941">AVERAGE(CA70:CA72)</f>
        <v>0</v>
      </c>
      <c r="CB73">
        <f t="shared" ref="CB73" si="1942">AVERAGE(CB70:CB72)</f>
        <v>0</v>
      </c>
      <c r="CC73">
        <f t="shared" ref="CC73" si="1943">AVERAGE(CC70:CC72)</f>
        <v>0</v>
      </c>
      <c r="CD73">
        <f t="shared" ref="CD73" si="1944">AVERAGE(CD70:CD72)</f>
        <v>0</v>
      </c>
      <c r="CE73">
        <f t="shared" ref="CE73" si="1945">AVERAGE(CE70:CE72)</f>
        <v>0</v>
      </c>
      <c r="CF73">
        <f t="shared" ref="CF73" si="1946">AVERAGE(CF70:CF72)</f>
        <v>0</v>
      </c>
      <c r="CG73">
        <f t="shared" ref="CG73" si="1947">AVERAGE(CG70:CG72)</f>
        <v>0</v>
      </c>
      <c r="CH73">
        <f t="shared" ref="CH73" si="1948">AVERAGE(CH70:CH72)</f>
        <v>0</v>
      </c>
      <c r="CI73">
        <f t="shared" ref="CI73" si="1949">AVERAGE(CI70:CI72)</f>
        <v>0</v>
      </c>
      <c r="CJ73">
        <f t="shared" ref="CJ73" si="1950">AVERAGE(CJ70:CJ72)</f>
        <v>0</v>
      </c>
      <c r="CK73">
        <f t="shared" ref="CK73" si="1951">AVERAGE(CK70:CK72)</f>
        <v>0</v>
      </c>
      <c r="CL73">
        <f t="shared" ref="CL73" si="1952">AVERAGE(CL70:CL72)</f>
        <v>0</v>
      </c>
      <c r="CM73">
        <f t="shared" ref="CM73" si="1953">AVERAGE(CM70:CM72)</f>
        <v>0</v>
      </c>
      <c r="CN73">
        <f t="shared" ref="CN73" si="1954">AVERAGE(CN70:CN72)</f>
        <v>0</v>
      </c>
      <c r="CO73">
        <f t="shared" ref="CO73" si="1955">AVERAGE(CO70:CO72)</f>
        <v>0</v>
      </c>
      <c r="CP73">
        <f t="shared" ref="CP73" si="1956">AVERAGE(CP70:CP72)</f>
        <v>0</v>
      </c>
      <c r="CQ73">
        <f t="shared" ref="CQ73" si="1957">AVERAGE(CQ70:CQ72)</f>
        <v>0</v>
      </c>
      <c r="CR73">
        <f t="shared" ref="CR73" si="1958">AVERAGE(CR70:CR72)</f>
        <v>0</v>
      </c>
      <c r="CS73">
        <f t="shared" ref="CS73" si="1959">AVERAGE(CS70:CS72)</f>
        <v>0</v>
      </c>
      <c r="CT73">
        <f t="shared" ref="CT73" si="1960">AVERAGE(CT70:CT72)</f>
        <v>0</v>
      </c>
      <c r="CU73">
        <f t="shared" ref="CU73" si="1961">AVERAGE(CU70:CU72)</f>
        <v>0</v>
      </c>
      <c r="CV73">
        <f t="shared" ref="CV73" si="1962">AVERAGE(CV70:CV72)</f>
        <v>0</v>
      </c>
      <c r="CW73">
        <f t="shared" ref="CW73" si="1963">AVERAGE(CW70:CW72)</f>
        <v>0</v>
      </c>
      <c r="CX73">
        <f t="shared" ref="CX73" si="1964">AVERAGE(CX70:CX72)</f>
        <v>0</v>
      </c>
      <c r="CY73">
        <f t="shared" ref="CY73" si="1965">AVERAGE(CY70:CY72)</f>
        <v>0</v>
      </c>
      <c r="CZ73">
        <f t="shared" ref="CZ73" si="1966">AVERAGE(CZ70:CZ72)</f>
        <v>0</v>
      </c>
      <c r="DA73">
        <f t="shared" ref="DA73" si="1967">AVERAGE(DA70:DA72)</f>
        <v>0</v>
      </c>
      <c r="DB73">
        <f t="shared" ref="DB73" si="1968">AVERAGE(DB70:DB72)</f>
        <v>0</v>
      </c>
      <c r="DC73">
        <f t="shared" ref="DC73" si="1969">AVERAGE(DC70:DC72)</f>
        <v>0</v>
      </c>
      <c r="DD73">
        <f t="shared" ref="DD73" si="1970">AVERAGE(DD70:DD72)</f>
        <v>0</v>
      </c>
      <c r="DE73">
        <f t="shared" ref="DE73" si="1971">AVERAGE(DE70:DE72)</f>
        <v>0</v>
      </c>
      <c r="DF73">
        <f t="shared" ref="DF73" si="1972">AVERAGE(DF70:DF72)</f>
        <v>0</v>
      </c>
      <c r="DG73">
        <f t="shared" ref="DG73" si="1973">AVERAGE(DG70:DG72)</f>
        <v>0</v>
      </c>
      <c r="DH73">
        <f t="shared" ref="DH73" si="1974">AVERAGE(DH70:DH72)</f>
        <v>0</v>
      </c>
      <c r="DI73">
        <f t="shared" ref="DI73" si="1975">AVERAGE(DI70:DI72)</f>
        <v>0</v>
      </c>
      <c r="DJ73">
        <f t="shared" ref="DJ73" si="1976">AVERAGE(DJ70:DJ72)</f>
        <v>0</v>
      </c>
      <c r="DK73">
        <f t="shared" ref="DK73" si="1977">AVERAGE(DK70:DK72)</f>
        <v>0</v>
      </c>
      <c r="DL73">
        <f t="shared" ref="DL73" si="1978">AVERAGE(DL70:DL72)</f>
        <v>0</v>
      </c>
      <c r="DM73">
        <f t="shared" ref="DM73" si="1979">AVERAGE(DM70:DM72)</f>
        <v>0</v>
      </c>
      <c r="DN73">
        <f t="shared" ref="DN73" si="1980">AVERAGE(DN70:DN72)</f>
        <v>0</v>
      </c>
      <c r="DO73">
        <f t="shared" ref="DO73" si="1981">AVERAGE(DO70:DO72)</f>
        <v>0</v>
      </c>
      <c r="DP73">
        <f t="shared" ref="DP73" si="1982">AVERAGE(DP70:DP72)</f>
        <v>0</v>
      </c>
      <c r="DQ73">
        <f t="shared" ref="DQ73" si="1983">AVERAGE(DQ70:DQ72)</f>
        <v>0</v>
      </c>
      <c r="DR73">
        <f t="shared" ref="DR73" si="1984">AVERAGE(DR70:DR72)</f>
        <v>0</v>
      </c>
      <c r="DS73">
        <f t="shared" ref="DS73" si="1985">AVERAGE(DS70:DS72)</f>
        <v>0</v>
      </c>
      <c r="DT73">
        <f t="shared" ref="DT73" si="1986">AVERAGE(DT70:DT72)</f>
        <v>0</v>
      </c>
      <c r="DU73">
        <f t="shared" ref="DU73" si="1987">AVERAGE(DU70:DU72)</f>
        <v>0</v>
      </c>
      <c r="DV73">
        <f t="shared" ref="DV73" si="1988">AVERAGE(DV70:DV72)</f>
        <v>0</v>
      </c>
      <c r="DW73">
        <f t="shared" ref="DW73" si="1989">AVERAGE(DW70:DW72)</f>
        <v>0</v>
      </c>
      <c r="DX73">
        <f t="shared" ref="DX73" si="1990">AVERAGE(DX70:DX72)</f>
        <v>0</v>
      </c>
    </row>
    <row r="74" spans="1:128" x14ac:dyDescent="0.35">
      <c r="A74" t="s">
        <v>169</v>
      </c>
      <c r="B74" t="s">
        <v>9</v>
      </c>
      <c r="C74">
        <v>4</v>
      </c>
      <c r="D74">
        <v>1</v>
      </c>
      <c r="E74">
        <v>2</v>
      </c>
      <c r="F74">
        <v>0</v>
      </c>
      <c r="G74">
        <v>909</v>
      </c>
      <c r="H74">
        <v>1</v>
      </c>
      <c r="I74">
        <v>1</v>
      </c>
      <c r="J74" s="1">
        <v>43470</v>
      </c>
      <c r="K74">
        <v>0</v>
      </c>
      <c r="L74">
        <v>0</v>
      </c>
      <c r="M74">
        <v>0</v>
      </c>
      <c r="N74">
        <v>1</v>
      </c>
      <c r="O74">
        <v>1</v>
      </c>
      <c r="P74">
        <v>4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</row>
    <row r="75" spans="1:128" x14ac:dyDescent="0.35">
      <c r="A75" t="s">
        <v>169</v>
      </c>
      <c r="B75" t="s">
        <v>9</v>
      </c>
      <c r="C75">
        <v>4</v>
      </c>
      <c r="D75">
        <v>2</v>
      </c>
      <c r="E75">
        <v>0</v>
      </c>
      <c r="F75">
        <v>0</v>
      </c>
      <c r="G75">
        <v>945</v>
      </c>
      <c r="H75">
        <v>2</v>
      </c>
      <c r="I75">
        <v>2</v>
      </c>
      <c r="J75" s="1">
        <v>43508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18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</row>
    <row r="76" spans="1:128" x14ac:dyDescent="0.35">
      <c r="A76" t="s">
        <v>169</v>
      </c>
      <c r="B76" t="s">
        <v>9</v>
      </c>
      <c r="C76">
        <v>2</v>
      </c>
      <c r="D76">
        <v>2</v>
      </c>
      <c r="E76">
        <v>0</v>
      </c>
      <c r="F76">
        <v>0</v>
      </c>
      <c r="G76">
        <v>1203</v>
      </c>
      <c r="H76">
        <v>4</v>
      </c>
      <c r="I76">
        <v>3</v>
      </c>
      <c r="J76" s="1">
        <v>43566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28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</row>
    <row r="77" spans="1:128" x14ac:dyDescent="0.35">
      <c r="J77" s="1"/>
      <c r="K77">
        <f>AVERAGE(K74:K76)</f>
        <v>0</v>
      </c>
      <c r="L77">
        <f t="shared" ref="L77" si="1991">AVERAGE(L74:L76)</f>
        <v>0</v>
      </c>
      <c r="M77">
        <f t="shared" ref="M77" si="1992">AVERAGE(M74:M76)</f>
        <v>0</v>
      </c>
      <c r="N77">
        <f t="shared" ref="N77" si="1993">AVERAGE(N74:N76)</f>
        <v>0.33333333333333331</v>
      </c>
      <c r="O77">
        <f t="shared" ref="O77" si="1994">AVERAGE(O74:O76)</f>
        <v>0.33333333333333331</v>
      </c>
      <c r="P77">
        <f t="shared" ref="P77" si="1995">AVERAGE(P74:P76)</f>
        <v>1.3333333333333333</v>
      </c>
      <c r="Q77">
        <f t="shared" ref="Q77" si="1996">AVERAGE(Q74:Q76)</f>
        <v>0</v>
      </c>
      <c r="R77">
        <f t="shared" ref="R77" si="1997">AVERAGE(R74:R76)</f>
        <v>0</v>
      </c>
      <c r="S77">
        <f t="shared" ref="S77" si="1998">AVERAGE(S74:S76)</f>
        <v>0.33333333333333331</v>
      </c>
      <c r="T77">
        <f t="shared" ref="T77" si="1999">AVERAGE(T74:T76)</f>
        <v>0</v>
      </c>
      <c r="U77">
        <f t="shared" ref="U77" si="2000">AVERAGE(U74:U76)</f>
        <v>0</v>
      </c>
      <c r="V77">
        <f t="shared" ref="V77" si="2001">AVERAGE(V74:V76)</f>
        <v>0</v>
      </c>
      <c r="W77">
        <f t="shared" ref="W77" si="2002">AVERAGE(W74:W76)</f>
        <v>0</v>
      </c>
      <c r="X77">
        <f t="shared" ref="X77" si="2003">AVERAGE(X74:X76)</f>
        <v>0</v>
      </c>
      <c r="Y77">
        <f t="shared" ref="Y77" si="2004">AVERAGE(Y74:Y76)</f>
        <v>0</v>
      </c>
      <c r="Z77">
        <f t="shared" ref="Z77" si="2005">AVERAGE(Z74:Z76)</f>
        <v>0</v>
      </c>
      <c r="AA77">
        <f t="shared" ref="AA77" si="2006">AVERAGE(AA74:AA76)</f>
        <v>0</v>
      </c>
      <c r="AB77">
        <f t="shared" ref="AB77" si="2007">AVERAGE(AB74:AB76)</f>
        <v>0</v>
      </c>
      <c r="AC77">
        <f t="shared" ref="AC77" si="2008">AVERAGE(AC74:AC76)</f>
        <v>0</v>
      </c>
      <c r="AD77">
        <f t="shared" ref="AD77" si="2009">AVERAGE(AD74:AD76)</f>
        <v>0</v>
      </c>
      <c r="AE77">
        <f t="shared" ref="AE77" si="2010">AVERAGE(AE74:AE76)</f>
        <v>0.33333333333333331</v>
      </c>
      <c r="AF77">
        <f t="shared" ref="AF77" si="2011">AVERAGE(AF74:AF76)</f>
        <v>0</v>
      </c>
      <c r="AG77">
        <f t="shared" ref="AG77" si="2012">AVERAGE(AG74:AG76)</f>
        <v>15.333333333333334</v>
      </c>
      <c r="AH77">
        <f t="shared" ref="AH77" si="2013">AVERAGE(AH74:AH76)</f>
        <v>0</v>
      </c>
      <c r="AI77">
        <f t="shared" ref="AI77" si="2014">AVERAGE(AI74:AI76)</f>
        <v>0</v>
      </c>
      <c r="AJ77">
        <f t="shared" ref="AJ77" si="2015">AVERAGE(AJ74:AJ76)</f>
        <v>0</v>
      </c>
      <c r="AK77">
        <f t="shared" ref="AK77" si="2016">AVERAGE(AK74:AK76)</f>
        <v>0</v>
      </c>
      <c r="AL77">
        <f t="shared" ref="AL77" si="2017">AVERAGE(AL74:AL76)</f>
        <v>0</v>
      </c>
      <c r="AM77">
        <f t="shared" ref="AM77" si="2018">AVERAGE(AM74:AM76)</f>
        <v>0</v>
      </c>
      <c r="AN77">
        <f t="shared" ref="AN77" si="2019">AVERAGE(AN74:AN76)</f>
        <v>0</v>
      </c>
      <c r="AO77">
        <f t="shared" ref="AO77" si="2020">AVERAGE(AO74:AO76)</f>
        <v>0</v>
      </c>
      <c r="AP77">
        <f t="shared" ref="AP77" si="2021">AVERAGE(AP74:AP76)</f>
        <v>0</v>
      </c>
      <c r="AQ77">
        <f t="shared" ref="AQ77" si="2022">AVERAGE(AQ74:AQ76)</f>
        <v>0</v>
      </c>
      <c r="AR77">
        <f t="shared" ref="AR77" si="2023">AVERAGE(AR74:AR76)</f>
        <v>0</v>
      </c>
      <c r="AS77">
        <f t="shared" ref="AS77" si="2024">AVERAGE(AS74:AS76)</f>
        <v>0</v>
      </c>
      <c r="AT77">
        <f t="shared" ref="AT77" si="2025">AVERAGE(AT74:AT76)</f>
        <v>0</v>
      </c>
      <c r="AU77">
        <f t="shared" ref="AU77" si="2026">AVERAGE(AU74:AU76)</f>
        <v>0</v>
      </c>
      <c r="AV77">
        <f t="shared" ref="AV77" si="2027">AVERAGE(AV74:AV76)</f>
        <v>0</v>
      </c>
      <c r="AW77">
        <f t="shared" ref="AW77" si="2028">AVERAGE(AW74:AW76)</f>
        <v>0</v>
      </c>
      <c r="AX77">
        <f t="shared" ref="AX77" si="2029">AVERAGE(AX74:AX76)</f>
        <v>0</v>
      </c>
      <c r="AY77">
        <f t="shared" ref="AY77" si="2030">AVERAGE(AY74:AY76)</f>
        <v>0</v>
      </c>
      <c r="AZ77">
        <f t="shared" ref="AZ77" si="2031">AVERAGE(AZ74:AZ76)</f>
        <v>0.33333333333333331</v>
      </c>
      <c r="BA77">
        <f t="shared" ref="BA77" si="2032">AVERAGE(BA74:BA76)</f>
        <v>0</v>
      </c>
      <c r="BB77">
        <f t="shared" ref="BB77" si="2033">AVERAGE(BB74:BB76)</f>
        <v>0</v>
      </c>
      <c r="BC77">
        <f t="shared" ref="BC77" si="2034">AVERAGE(BC74:BC76)</f>
        <v>0</v>
      </c>
      <c r="BD77">
        <f t="shared" ref="BD77" si="2035">AVERAGE(BD74:BD76)</f>
        <v>0</v>
      </c>
      <c r="BE77">
        <f t="shared" ref="BE77" si="2036">AVERAGE(BE74:BE76)</f>
        <v>0</v>
      </c>
      <c r="BF77">
        <f t="shared" ref="BF77" si="2037">AVERAGE(BF74:BF76)</f>
        <v>0</v>
      </c>
      <c r="BG77">
        <f t="shared" ref="BG77" si="2038">AVERAGE(BG74:BG76)</f>
        <v>0</v>
      </c>
      <c r="BH77">
        <f t="shared" ref="BH77" si="2039">AVERAGE(BH74:BH76)</f>
        <v>0</v>
      </c>
      <c r="BI77">
        <f t="shared" ref="BI77" si="2040">AVERAGE(BI74:BI76)</f>
        <v>0</v>
      </c>
      <c r="BJ77">
        <f t="shared" ref="BJ77" si="2041">AVERAGE(BJ74:BJ76)</f>
        <v>0</v>
      </c>
      <c r="BK77">
        <f t="shared" ref="BK77" si="2042">AVERAGE(BK74:BK76)</f>
        <v>0</v>
      </c>
      <c r="BL77">
        <f t="shared" ref="BL77" si="2043">AVERAGE(BL74:BL76)</f>
        <v>0</v>
      </c>
      <c r="BM77">
        <f t="shared" ref="BM77" si="2044">AVERAGE(BM74:BM76)</f>
        <v>0</v>
      </c>
      <c r="BN77">
        <f t="shared" ref="BN77" si="2045">AVERAGE(BN74:BN76)</f>
        <v>0</v>
      </c>
      <c r="BO77">
        <f t="shared" ref="BO77" si="2046">AVERAGE(BO74:BO76)</f>
        <v>0</v>
      </c>
      <c r="BP77">
        <f t="shared" ref="BP77" si="2047">AVERAGE(BP74:BP76)</f>
        <v>0</v>
      </c>
      <c r="BQ77">
        <f t="shared" ref="BQ77" si="2048">AVERAGE(BQ74:BQ76)</f>
        <v>0</v>
      </c>
      <c r="BR77">
        <f t="shared" ref="BR77" si="2049">AVERAGE(BR74:BR76)</f>
        <v>0</v>
      </c>
      <c r="BS77">
        <f t="shared" ref="BS77" si="2050">AVERAGE(BS74:BS76)</f>
        <v>0</v>
      </c>
      <c r="BT77">
        <f t="shared" ref="BT77" si="2051">AVERAGE(BT74:BT76)</f>
        <v>0</v>
      </c>
      <c r="BU77">
        <f t="shared" ref="BU77" si="2052">AVERAGE(BU74:BU76)</f>
        <v>0</v>
      </c>
      <c r="BV77">
        <f t="shared" ref="BV77" si="2053">AVERAGE(BV74:BV76)</f>
        <v>0</v>
      </c>
      <c r="BW77">
        <f t="shared" ref="BW77" si="2054">AVERAGE(BW74:BW76)</f>
        <v>0</v>
      </c>
      <c r="BX77">
        <f t="shared" ref="BX77" si="2055">AVERAGE(BX74:BX76)</f>
        <v>0</v>
      </c>
      <c r="BY77">
        <f t="shared" ref="BY77" si="2056">AVERAGE(BY74:BY76)</f>
        <v>0</v>
      </c>
      <c r="BZ77">
        <f t="shared" ref="BZ77" si="2057">AVERAGE(BZ74:BZ76)</f>
        <v>0</v>
      </c>
      <c r="CA77">
        <f t="shared" ref="CA77" si="2058">AVERAGE(CA74:CA76)</f>
        <v>0</v>
      </c>
      <c r="CB77">
        <f t="shared" ref="CB77" si="2059">AVERAGE(CB74:CB76)</f>
        <v>0</v>
      </c>
      <c r="CC77">
        <f t="shared" ref="CC77" si="2060">AVERAGE(CC74:CC76)</f>
        <v>0</v>
      </c>
      <c r="CD77">
        <f t="shared" ref="CD77" si="2061">AVERAGE(CD74:CD76)</f>
        <v>0</v>
      </c>
      <c r="CE77">
        <f t="shared" ref="CE77" si="2062">AVERAGE(CE74:CE76)</f>
        <v>0</v>
      </c>
      <c r="CF77">
        <f t="shared" ref="CF77" si="2063">AVERAGE(CF74:CF76)</f>
        <v>0.66666666666666663</v>
      </c>
      <c r="CG77">
        <f t="shared" ref="CG77" si="2064">AVERAGE(CG74:CG76)</f>
        <v>0</v>
      </c>
      <c r="CH77">
        <f t="shared" ref="CH77" si="2065">AVERAGE(CH74:CH76)</f>
        <v>0</v>
      </c>
      <c r="CI77">
        <f t="shared" ref="CI77" si="2066">AVERAGE(CI74:CI76)</f>
        <v>0</v>
      </c>
      <c r="CJ77">
        <f t="shared" ref="CJ77" si="2067">AVERAGE(CJ74:CJ76)</f>
        <v>0</v>
      </c>
      <c r="CK77">
        <f t="shared" ref="CK77" si="2068">AVERAGE(CK74:CK76)</f>
        <v>0</v>
      </c>
      <c r="CL77">
        <f t="shared" ref="CL77" si="2069">AVERAGE(CL74:CL76)</f>
        <v>0</v>
      </c>
      <c r="CM77">
        <f t="shared" ref="CM77" si="2070">AVERAGE(CM74:CM76)</f>
        <v>0</v>
      </c>
      <c r="CN77">
        <f t="shared" ref="CN77" si="2071">AVERAGE(CN74:CN76)</f>
        <v>0</v>
      </c>
      <c r="CO77">
        <f t="shared" ref="CO77" si="2072">AVERAGE(CO74:CO76)</f>
        <v>0</v>
      </c>
      <c r="CP77">
        <f t="shared" ref="CP77" si="2073">AVERAGE(CP74:CP76)</f>
        <v>0</v>
      </c>
      <c r="CQ77">
        <f t="shared" ref="CQ77" si="2074">AVERAGE(CQ74:CQ76)</f>
        <v>0</v>
      </c>
      <c r="CR77">
        <f t="shared" ref="CR77" si="2075">AVERAGE(CR74:CR76)</f>
        <v>0</v>
      </c>
      <c r="CS77">
        <f t="shared" ref="CS77" si="2076">AVERAGE(CS74:CS76)</f>
        <v>0</v>
      </c>
      <c r="CT77">
        <f t="shared" ref="CT77" si="2077">AVERAGE(CT74:CT76)</f>
        <v>0</v>
      </c>
      <c r="CU77">
        <f t="shared" ref="CU77" si="2078">AVERAGE(CU74:CU76)</f>
        <v>0</v>
      </c>
      <c r="CV77">
        <f t="shared" ref="CV77" si="2079">AVERAGE(CV74:CV76)</f>
        <v>0</v>
      </c>
      <c r="CW77">
        <f t="shared" ref="CW77" si="2080">AVERAGE(CW74:CW76)</f>
        <v>0</v>
      </c>
      <c r="CX77">
        <f t="shared" ref="CX77" si="2081">AVERAGE(CX74:CX76)</f>
        <v>0</v>
      </c>
      <c r="CY77">
        <f t="shared" ref="CY77" si="2082">AVERAGE(CY74:CY76)</f>
        <v>0</v>
      </c>
      <c r="CZ77">
        <f t="shared" ref="CZ77" si="2083">AVERAGE(CZ74:CZ76)</f>
        <v>0</v>
      </c>
      <c r="DA77">
        <f t="shared" ref="DA77" si="2084">AVERAGE(DA74:DA76)</f>
        <v>0</v>
      </c>
      <c r="DB77">
        <f t="shared" ref="DB77" si="2085">AVERAGE(DB74:DB76)</f>
        <v>0</v>
      </c>
      <c r="DC77">
        <f t="shared" ref="DC77" si="2086">AVERAGE(DC74:DC76)</f>
        <v>0</v>
      </c>
      <c r="DD77">
        <f t="shared" ref="DD77" si="2087">AVERAGE(DD74:DD76)</f>
        <v>0</v>
      </c>
      <c r="DE77">
        <f t="shared" ref="DE77" si="2088">AVERAGE(DE74:DE76)</f>
        <v>0</v>
      </c>
      <c r="DF77">
        <f t="shared" ref="DF77" si="2089">AVERAGE(DF74:DF76)</f>
        <v>0</v>
      </c>
      <c r="DG77">
        <f t="shared" ref="DG77" si="2090">AVERAGE(DG74:DG76)</f>
        <v>0</v>
      </c>
      <c r="DH77">
        <f t="shared" ref="DH77" si="2091">AVERAGE(DH74:DH76)</f>
        <v>0</v>
      </c>
      <c r="DI77">
        <f t="shared" ref="DI77" si="2092">AVERAGE(DI74:DI76)</f>
        <v>0</v>
      </c>
      <c r="DJ77">
        <f t="shared" ref="DJ77" si="2093">AVERAGE(DJ74:DJ76)</f>
        <v>0</v>
      </c>
      <c r="DK77">
        <f t="shared" ref="DK77" si="2094">AVERAGE(DK74:DK76)</f>
        <v>0</v>
      </c>
      <c r="DL77">
        <f t="shared" ref="DL77" si="2095">AVERAGE(DL74:DL76)</f>
        <v>0</v>
      </c>
      <c r="DM77">
        <f t="shared" ref="DM77" si="2096">AVERAGE(DM74:DM76)</f>
        <v>0</v>
      </c>
      <c r="DN77">
        <f t="shared" ref="DN77" si="2097">AVERAGE(DN74:DN76)</f>
        <v>0</v>
      </c>
      <c r="DO77">
        <f t="shared" ref="DO77" si="2098">AVERAGE(DO74:DO76)</f>
        <v>0</v>
      </c>
      <c r="DP77">
        <f t="shared" ref="DP77" si="2099">AVERAGE(DP74:DP76)</f>
        <v>0</v>
      </c>
      <c r="DQ77">
        <f t="shared" ref="DQ77" si="2100">AVERAGE(DQ74:DQ76)</f>
        <v>0</v>
      </c>
      <c r="DR77">
        <f t="shared" ref="DR77" si="2101">AVERAGE(DR74:DR76)</f>
        <v>0</v>
      </c>
      <c r="DS77">
        <f t="shared" ref="DS77" si="2102">AVERAGE(DS74:DS76)</f>
        <v>0</v>
      </c>
      <c r="DT77">
        <f t="shared" ref="DT77" si="2103">AVERAGE(DT74:DT76)</f>
        <v>0</v>
      </c>
      <c r="DU77">
        <f t="shared" ref="DU77" si="2104">AVERAGE(DU74:DU76)</f>
        <v>0</v>
      </c>
      <c r="DV77">
        <f t="shared" ref="DV77" si="2105">AVERAGE(DV74:DV76)</f>
        <v>0</v>
      </c>
      <c r="DW77">
        <f t="shared" ref="DW77" si="2106">AVERAGE(DW74:DW76)</f>
        <v>0</v>
      </c>
      <c r="DX77">
        <f t="shared" ref="DX77" si="2107">AVERAGE(DX74:DX76)</f>
        <v>0</v>
      </c>
    </row>
    <row r="78" spans="1:128" x14ac:dyDescent="0.35">
      <c r="A78" t="s">
        <v>165</v>
      </c>
      <c r="B78" t="s">
        <v>9</v>
      </c>
      <c r="C78">
        <v>3</v>
      </c>
      <c r="D78">
        <v>1</v>
      </c>
      <c r="E78">
        <v>2</v>
      </c>
      <c r="F78">
        <v>0</v>
      </c>
      <c r="G78">
        <v>1011</v>
      </c>
      <c r="H78">
        <v>1</v>
      </c>
      <c r="I78">
        <v>1</v>
      </c>
      <c r="J78" s="1">
        <v>43470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</row>
    <row r="79" spans="1:128" x14ac:dyDescent="0.35">
      <c r="A79" t="s">
        <v>165</v>
      </c>
      <c r="B79" t="s">
        <v>9</v>
      </c>
      <c r="C79">
        <v>6</v>
      </c>
      <c r="D79">
        <v>1</v>
      </c>
      <c r="E79">
        <v>0</v>
      </c>
      <c r="F79">
        <v>0</v>
      </c>
      <c r="G79">
        <v>1033</v>
      </c>
      <c r="H79">
        <v>2</v>
      </c>
      <c r="I79">
        <v>2</v>
      </c>
      <c r="J79" s="1">
        <v>43508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</row>
    <row r="80" spans="1:128" x14ac:dyDescent="0.35">
      <c r="A80" t="s">
        <v>165</v>
      </c>
      <c r="B80" t="s">
        <v>9</v>
      </c>
      <c r="C80">
        <v>3</v>
      </c>
      <c r="D80">
        <v>1</v>
      </c>
      <c r="E80">
        <v>0</v>
      </c>
      <c r="F80">
        <v>0</v>
      </c>
      <c r="G80">
        <v>1127</v>
      </c>
      <c r="H80">
        <v>4</v>
      </c>
      <c r="I80">
        <v>3</v>
      </c>
      <c r="J80" s="1">
        <v>43566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2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</row>
    <row r="81" spans="1:128" x14ac:dyDescent="0.35">
      <c r="J81" s="1"/>
      <c r="K81">
        <f>AVERAGE(K78:K80)</f>
        <v>0</v>
      </c>
      <c r="L81">
        <f t="shared" ref="L81" si="2108">AVERAGE(L78:L80)</f>
        <v>0</v>
      </c>
      <c r="M81">
        <f t="shared" ref="M81" si="2109">AVERAGE(M78:M80)</f>
        <v>0</v>
      </c>
      <c r="N81">
        <f t="shared" ref="N81" si="2110">AVERAGE(N78:N80)</f>
        <v>0.33333333333333331</v>
      </c>
      <c r="O81">
        <f t="shared" ref="O81" si="2111">AVERAGE(O78:O80)</f>
        <v>0.33333333333333331</v>
      </c>
      <c r="P81">
        <f t="shared" ref="P81" si="2112">AVERAGE(P78:P80)</f>
        <v>0.66666666666666663</v>
      </c>
      <c r="Q81">
        <f t="shared" ref="Q81" si="2113">AVERAGE(Q78:Q80)</f>
        <v>0.33333333333333331</v>
      </c>
      <c r="R81">
        <f t="shared" ref="R81" si="2114">AVERAGE(R78:R80)</f>
        <v>0</v>
      </c>
      <c r="S81">
        <f t="shared" ref="S81" si="2115">AVERAGE(S78:S80)</f>
        <v>0</v>
      </c>
      <c r="T81">
        <f t="shared" ref="T81" si="2116">AVERAGE(T78:T80)</f>
        <v>0</v>
      </c>
      <c r="U81">
        <f t="shared" ref="U81" si="2117">AVERAGE(U78:U80)</f>
        <v>0</v>
      </c>
      <c r="V81">
        <f t="shared" ref="V81" si="2118">AVERAGE(V78:V80)</f>
        <v>0</v>
      </c>
      <c r="W81">
        <f t="shared" ref="W81" si="2119">AVERAGE(W78:W80)</f>
        <v>0</v>
      </c>
      <c r="X81">
        <f t="shared" ref="X81" si="2120">AVERAGE(X78:X80)</f>
        <v>0</v>
      </c>
      <c r="Y81">
        <f t="shared" ref="Y81" si="2121">AVERAGE(Y78:Y80)</f>
        <v>0</v>
      </c>
      <c r="Z81">
        <f t="shared" ref="Z81" si="2122">AVERAGE(Z78:Z80)</f>
        <v>0</v>
      </c>
      <c r="AA81">
        <f t="shared" ref="AA81" si="2123">AVERAGE(AA78:AA80)</f>
        <v>0.33333333333333331</v>
      </c>
      <c r="AB81">
        <f t="shared" ref="AB81" si="2124">AVERAGE(AB78:AB80)</f>
        <v>0</v>
      </c>
      <c r="AC81">
        <f t="shared" ref="AC81" si="2125">AVERAGE(AC78:AC80)</f>
        <v>0.66666666666666663</v>
      </c>
      <c r="AD81">
        <f t="shared" ref="AD81" si="2126">AVERAGE(AD78:AD80)</f>
        <v>0</v>
      </c>
      <c r="AE81">
        <f t="shared" ref="AE81" si="2127">AVERAGE(AE78:AE80)</f>
        <v>0</v>
      </c>
      <c r="AF81">
        <f t="shared" ref="AF81" si="2128">AVERAGE(AF78:AF80)</f>
        <v>0</v>
      </c>
      <c r="AG81">
        <f t="shared" ref="AG81" si="2129">AVERAGE(AG78:AG80)</f>
        <v>0</v>
      </c>
      <c r="AH81">
        <f t="shared" ref="AH81" si="2130">AVERAGE(AH78:AH80)</f>
        <v>0</v>
      </c>
      <c r="AI81">
        <f t="shared" ref="AI81" si="2131">AVERAGE(AI78:AI80)</f>
        <v>0</v>
      </c>
      <c r="AJ81">
        <f t="shared" ref="AJ81" si="2132">AVERAGE(AJ78:AJ80)</f>
        <v>0</v>
      </c>
      <c r="AK81">
        <f t="shared" ref="AK81" si="2133">AVERAGE(AK78:AK80)</f>
        <v>0</v>
      </c>
      <c r="AL81">
        <f t="shared" ref="AL81" si="2134">AVERAGE(AL78:AL80)</f>
        <v>0.33333333333333331</v>
      </c>
      <c r="AM81">
        <f t="shared" ref="AM81" si="2135">AVERAGE(AM78:AM80)</f>
        <v>0</v>
      </c>
      <c r="AN81">
        <f t="shared" ref="AN81" si="2136">AVERAGE(AN78:AN80)</f>
        <v>0</v>
      </c>
      <c r="AO81">
        <f t="shared" ref="AO81" si="2137">AVERAGE(AO78:AO80)</f>
        <v>0</v>
      </c>
      <c r="AP81">
        <f t="shared" ref="AP81" si="2138">AVERAGE(AP78:AP80)</f>
        <v>0</v>
      </c>
      <c r="AQ81">
        <f t="shared" ref="AQ81" si="2139">AVERAGE(AQ78:AQ80)</f>
        <v>0</v>
      </c>
      <c r="AR81">
        <f t="shared" ref="AR81" si="2140">AVERAGE(AR78:AR80)</f>
        <v>0</v>
      </c>
      <c r="AS81">
        <f t="shared" ref="AS81" si="2141">AVERAGE(AS78:AS80)</f>
        <v>0</v>
      </c>
      <c r="AT81">
        <f t="shared" ref="AT81" si="2142">AVERAGE(AT78:AT80)</f>
        <v>0</v>
      </c>
      <c r="AU81">
        <f t="shared" ref="AU81" si="2143">AVERAGE(AU78:AU80)</f>
        <v>0</v>
      </c>
      <c r="AV81">
        <f t="shared" ref="AV81" si="2144">AVERAGE(AV78:AV80)</f>
        <v>0</v>
      </c>
      <c r="AW81">
        <f t="shared" ref="AW81" si="2145">AVERAGE(AW78:AW80)</f>
        <v>0</v>
      </c>
      <c r="AX81">
        <f t="shared" ref="AX81" si="2146">AVERAGE(AX78:AX80)</f>
        <v>0</v>
      </c>
      <c r="AY81">
        <f t="shared" ref="AY81" si="2147">AVERAGE(AY78:AY80)</f>
        <v>0</v>
      </c>
      <c r="AZ81">
        <f t="shared" ref="AZ81" si="2148">AVERAGE(AZ78:AZ80)</f>
        <v>0</v>
      </c>
      <c r="BA81">
        <f t="shared" ref="BA81" si="2149">AVERAGE(BA78:BA80)</f>
        <v>0</v>
      </c>
      <c r="BB81">
        <f t="shared" ref="BB81" si="2150">AVERAGE(BB78:BB80)</f>
        <v>0</v>
      </c>
      <c r="BC81">
        <f t="shared" ref="BC81" si="2151">AVERAGE(BC78:BC80)</f>
        <v>0</v>
      </c>
      <c r="BD81">
        <f t="shared" ref="BD81" si="2152">AVERAGE(BD78:BD80)</f>
        <v>0</v>
      </c>
      <c r="BE81">
        <f t="shared" ref="BE81" si="2153">AVERAGE(BE78:BE80)</f>
        <v>0</v>
      </c>
      <c r="BF81">
        <f t="shared" ref="BF81" si="2154">AVERAGE(BF78:BF80)</f>
        <v>0</v>
      </c>
      <c r="BG81">
        <f t="shared" ref="BG81" si="2155">AVERAGE(BG78:BG80)</f>
        <v>0.33333333333333331</v>
      </c>
      <c r="BH81">
        <f t="shared" ref="BH81" si="2156">AVERAGE(BH78:BH80)</f>
        <v>0</v>
      </c>
      <c r="BI81">
        <f t="shared" ref="BI81" si="2157">AVERAGE(BI78:BI80)</f>
        <v>0</v>
      </c>
      <c r="BJ81">
        <f t="shared" ref="BJ81" si="2158">AVERAGE(BJ78:BJ80)</f>
        <v>0</v>
      </c>
      <c r="BK81">
        <f t="shared" ref="BK81" si="2159">AVERAGE(BK78:BK80)</f>
        <v>0</v>
      </c>
      <c r="BL81">
        <f t="shared" ref="BL81" si="2160">AVERAGE(BL78:BL80)</f>
        <v>0.33333333333333331</v>
      </c>
      <c r="BM81">
        <f t="shared" ref="BM81" si="2161">AVERAGE(BM78:BM80)</f>
        <v>0</v>
      </c>
      <c r="BN81">
        <f t="shared" ref="BN81" si="2162">AVERAGE(BN78:BN80)</f>
        <v>0</v>
      </c>
      <c r="BO81">
        <f t="shared" ref="BO81" si="2163">AVERAGE(BO78:BO80)</f>
        <v>0</v>
      </c>
      <c r="BP81">
        <f t="shared" ref="BP81" si="2164">AVERAGE(BP78:BP80)</f>
        <v>0</v>
      </c>
      <c r="BQ81">
        <f t="shared" ref="BQ81" si="2165">AVERAGE(BQ78:BQ80)</f>
        <v>0</v>
      </c>
      <c r="BR81">
        <f t="shared" ref="BR81" si="2166">AVERAGE(BR78:BR80)</f>
        <v>0</v>
      </c>
      <c r="BS81">
        <f t="shared" ref="BS81" si="2167">AVERAGE(BS78:BS80)</f>
        <v>0</v>
      </c>
      <c r="BT81">
        <f t="shared" ref="BT81" si="2168">AVERAGE(BT78:BT80)</f>
        <v>0</v>
      </c>
      <c r="BU81">
        <f t="shared" ref="BU81" si="2169">AVERAGE(BU78:BU80)</f>
        <v>0</v>
      </c>
      <c r="BV81">
        <f t="shared" ref="BV81" si="2170">AVERAGE(BV78:BV80)</f>
        <v>0</v>
      </c>
      <c r="BW81">
        <f t="shared" ref="BW81" si="2171">AVERAGE(BW78:BW80)</f>
        <v>0</v>
      </c>
      <c r="BX81">
        <f t="shared" ref="BX81" si="2172">AVERAGE(BX78:BX80)</f>
        <v>0.33333333333333331</v>
      </c>
      <c r="BY81">
        <f t="shared" ref="BY81" si="2173">AVERAGE(BY78:BY80)</f>
        <v>0</v>
      </c>
      <c r="BZ81">
        <f t="shared" ref="BZ81" si="2174">AVERAGE(BZ78:BZ80)</f>
        <v>0</v>
      </c>
      <c r="CA81">
        <f t="shared" ref="CA81" si="2175">AVERAGE(CA78:CA80)</f>
        <v>0</v>
      </c>
      <c r="CB81">
        <f t="shared" ref="CB81" si="2176">AVERAGE(CB78:CB80)</f>
        <v>0</v>
      </c>
      <c r="CC81">
        <f t="shared" ref="CC81" si="2177">AVERAGE(CC78:CC80)</f>
        <v>0</v>
      </c>
      <c r="CD81">
        <f t="shared" ref="CD81" si="2178">AVERAGE(CD78:CD80)</f>
        <v>0</v>
      </c>
      <c r="CE81">
        <f t="shared" ref="CE81" si="2179">AVERAGE(CE78:CE80)</f>
        <v>0</v>
      </c>
      <c r="CF81">
        <f t="shared" ref="CF81" si="2180">AVERAGE(CF78:CF80)</f>
        <v>0</v>
      </c>
      <c r="CG81">
        <f t="shared" ref="CG81" si="2181">AVERAGE(CG78:CG80)</f>
        <v>0</v>
      </c>
      <c r="CH81">
        <f t="shared" ref="CH81" si="2182">AVERAGE(CH78:CH80)</f>
        <v>0</v>
      </c>
      <c r="CI81">
        <f t="shared" ref="CI81" si="2183">AVERAGE(CI78:CI80)</f>
        <v>0</v>
      </c>
      <c r="CJ81">
        <f t="shared" ref="CJ81" si="2184">AVERAGE(CJ78:CJ80)</f>
        <v>0</v>
      </c>
      <c r="CK81">
        <f t="shared" ref="CK81" si="2185">AVERAGE(CK78:CK80)</f>
        <v>0</v>
      </c>
      <c r="CL81">
        <f t="shared" ref="CL81" si="2186">AVERAGE(CL78:CL80)</f>
        <v>0</v>
      </c>
      <c r="CM81">
        <f t="shared" ref="CM81" si="2187">AVERAGE(CM78:CM80)</f>
        <v>0</v>
      </c>
      <c r="CN81">
        <f t="shared" ref="CN81" si="2188">AVERAGE(CN78:CN80)</f>
        <v>0</v>
      </c>
      <c r="CO81">
        <f t="shared" ref="CO81" si="2189">AVERAGE(CO78:CO80)</f>
        <v>0</v>
      </c>
      <c r="CP81">
        <f t="shared" ref="CP81" si="2190">AVERAGE(CP78:CP80)</f>
        <v>0</v>
      </c>
      <c r="CQ81">
        <f t="shared" ref="CQ81" si="2191">AVERAGE(CQ78:CQ80)</f>
        <v>0</v>
      </c>
      <c r="CR81">
        <f t="shared" ref="CR81" si="2192">AVERAGE(CR78:CR80)</f>
        <v>0.66666666666666663</v>
      </c>
      <c r="CS81">
        <f t="shared" ref="CS81" si="2193">AVERAGE(CS78:CS80)</f>
        <v>0</v>
      </c>
      <c r="CT81">
        <f t="shared" ref="CT81" si="2194">AVERAGE(CT78:CT80)</f>
        <v>0</v>
      </c>
      <c r="CU81">
        <f t="shared" ref="CU81" si="2195">AVERAGE(CU78:CU80)</f>
        <v>0</v>
      </c>
      <c r="CV81">
        <f t="shared" ref="CV81" si="2196">AVERAGE(CV78:CV80)</f>
        <v>0</v>
      </c>
      <c r="CW81">
        <f t="shared" ref="CW81" si="2197">AVERAGE(CW78:CW80)</f>
        <v>0</v>
      </c>
      <c r="CX81">
        <f t="shared" ref="CX81" si="2198">AVERAGE(CX78:CX80)</f>
        <v>0</v>
      </c>
      <c r="CY81">
        <f t="shared" ref="CY81" si="2199">AVERAGE(CY78:CY80)</f>
        <v>0</v>
      </c>
      <c r="CZ81">
        <f t="shared" ref="CZ81" si="2200">AVERAGE(CZ78:CZ80)</f>
        <v>0</v>
      </c>
      <c r="DA81">
        <f t="shared" ref="DA81" si="2201">AVERAGE(DA78:DA80)</f>
        <v>0</v>
      </c>
      <c r="DB81">
        <f t="shared" ref="DB81" si="2202">AVERAGE(DB78:DB80)</f>
        <v>0</v>
      </c>
      <c r="DC81">
        <f t="shared" ref="DC81" si="2203">AVERAGE(DC78:DC80)</f>
        <v>0</v>
      </c>
      <c r="DD81">
        <f t="shared" ref="DD81" si="2204">AVERAGE(DD78:DD80)</f>
        <v>0</v>
      </c>
      <c r="DE81">
        <f t="shared" ref="DE81" si="2205">AVERAGE(DE78:DE80)</f>
        <v>0</v>
      </c>
      <c r="DF81">
        <f t="shared" ref="DF81" si="2206">AVERAGE(DF78:DF80)</f>
        <v>0</v>
      </c>
      <c r="DG81">
        <f t="shared" ref="DG81" si="2207">AVERAGE(DG78:DG80)</f>
        <v>0</v>
      </c>
      <c r="DH81">
        <f t="shared" ref="DH81" si="2208">AVERAGE(DH78:DH80)</f>
        <v>0</v>
      </c>
      <c r="DI81">
        <f t="shared" ref="DI81" si="2209">AVERAGE(DI78:DI80)</f>
        <v>0</v>
      </c>
      <c r="DJ81">
        <f t="shared" ref="DJ81" si="2210">AVERAGE(DJ78:DJ80)</f>
        <v>0</v>
      </c>
      <c r="DK81">
        <f t="shared" ref="DK81" si="2211">AVERAGE(DK78:DK80)</f>
        <v>0</v>
      </c>
      <c r="DL81">
        <f t="shared" ref="DL81" si="2212">AVERAGE(DL78:DL80)</f>
        <v>0</v>
      </c>
      <c r="DM81">
        <f t="shared" ref="DM81" si="2213">AVERAGE(DM78:DM80)</f>
        <v>0</v>
      </c>
      <c r="DN81">
        <f t="shared" ref="DN81" si="2214">AVERAGE(DN78:DN80)</f>
        <v>0</v>
      </c>
      <c r="DO81">
        <f t="shared" ref="DO81" si="2215">AVERAGE(DO78:DO80)</f>
        <v>0</v>
      </c>
      <c r="DP81">
        <f t="shared" ref="DP81" si="2216">AVERAGE(DP78:DP80)</f>
        <v>0</v>
      </c>
      <c r="DQ81">
        <f t="shared" ref="DQ81" si="2217">AVERAGE(DQ78:DQ80)</f>
        <v>0</v>
      </c>
      <c r="DR81">
        <f t="shared" ref="DR81" si="2218">AVERAGE(DR78:DR80)</f>
        <v>0</v>
      </c>
      <c r="DS81">
        <f t="shared" ref="DS81" si="2219">AVERAGE(DS78:DS80)</f>
        <v>0</v>
      </c>
      <c r="DT81">
        <f t="shared" ref="DT81" si="2220">AVERAGE(DT78:DT80)</f>
        <v>0</v>
      </c>
      <c r="DU81">
        <f t="shared" ref="DU81" si="2221">AVERAGE(DU78:DU80)</f>
        <v>0</v>
      </c>
      <c r="DV81">
        <f t="shared" ref="DV81" si="2222">AVERAGE(DV78:DV80)</f>
        <v>0</v>
      </c>
      <c r="DW81">
        <f t="shared" ref="DW81" si="2223">AVERAGE(DW78:DW80)</f>
        <v>0</v>
      </c>
      <c r="DX81">
        <f t="shared" ref="DX81" si="2224">AVERAGE(DX78:DX80)</f>
        <v>0</v>
      </c>
    </row>
    <row r="82" spans="1:128" x14ac:dyDescent="0.35">
      <c r="A82" t="s">
        <v>166</v>
      </c>
      <c r="B82" t="s">
        <v>9</v>
      </c>
      <c r="C82">
        <v>1</v>
      </c>
      <c r="D82">
        <v>2</v>
      </c>
      <c r="E82">
        <v>2</v>
      </c>
      <c r="F82">
        <v>0</v>
      </c>
      <c r="G82">
        <v>952</v>
      </c>
      <c r="H82">
        <v>1</v>
      </c>
      <c r="I82">
        <v>1</v>
      </c>
      <c r="J82" s="1">
        <v>43470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</row>
    <row r="83" spans="1:128" x14ac:dyDescent="0.35">
      <c r="A83" t="s">
        <v>166</v>
      </c>
      <c r="B83" t="s">
        <v>9</v>
      </c>
      <c r="C83">
        <v>0</v>
      </c>
      <c r="D83">
        <v>1</v>
      </c>
      <c r="E83">
        <v>0</v>
      </c>
      <c r="F83">
        <v>0</v>
      </c>
      <c r="G83">
        <v>1051</v>
      </c>
      <c r="H83">
        <v>2</v>
      </c>
      <c r="I83">
        <v>2</v>
      </c>
      <c r="J83" s="1">
        <v>43508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</row>
    <row r="84" spans="1:128" x14ac:dyDescent="0.35">
      <c r="A84" t="s">
        <v>166</v>
      </c>
      <c r="B84" t="s">
        <v>9</v>
      </c>
      <c r="C84">
        <v>1</v>
      </c>
      <c r="D84">
        <v>2</v>
      </c>
      <c r="E84">
        <v>0</v>
      </c>
      <c r="F84">
        <v>0</v>
      </c>
      <c r="G84">
        <v>1138</v>
      </c>
      <c r="H84">
        <v>4</v>
      </c>
      <c r="I84">
        <v>3</v>
      </c>
      <c r="J84" s="1">
        <v>43566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</row>
    <row r="85" spans="1:128" x14ac:dyDescent="0.35">
      <c r="J85" s="1"/>
      <c r="K85">
        <f>AVERAGE(K82:K84)</f>
        <v>0</v>
      </c>
      <c r="L85">
        <f t="shared" ref="L85" si="2225">AVERAGE(L82:L84)</f>
        <v>0</v>
      </c>
      <c r="M85">
        <f t="shared" ref="M85" si="2226">AVERAGE(M82:M84)</f>
        <v>0</v>
      </c>
      <c r="N85">
        <f t="shared" ref="N85" si="2227">AVERAGE(N82:N84)</f>
        <v>0</v>
      </c>
      <c r="O85">
        <f t="shared" ref="O85" si="2228">AVERAGE(O82:O84)</f>
        <v>0</v>
      </c>
      <c r="P85">
        <f t="shared" ref="P85" si="2229">AVERAGE(P82:P84)</f>
        <v>0.66666666666666663</v>
      </c>
      <c r="Q85">
        <f t="shared" ref="Q85" si="2230">AVERAGE(Q82:Q84)</f>
        <v>0</v>
      </c>
      <c r="R85">
        <f t="shared" ref="R85" si="2231">AVERAGE(R82:R84)</f>
        <v>0</v>
      </c>
      <c r="S85">
        <f t="shared" ref="S85" si="2232">AVERAGE(S82:S84)</f>
        <v>0</v>
      </c>
      <c r="T85">
        <f t="shared" ref="T85" si="2233">AVERAGE(T82:T84)</f>
        <v>0</v>
      </c>
      <c r="U85">
        <f t="shared" ref="U85" si="2234">AVERAGE(U82:U84)</f>
        <v>0</v>
      </c>
      <c r="V85">
        <f t="shared" ref="V85" si="2235">AVERAGE(V82:V84)</f>
        <v>0</v>
      </c>
      <c r="W85">
        <f t="shared" ref="W85" si="2236">AVERAGE(W82:W84)</f>
        <v>0</v>
      </c>
      <c r="X85">
        <f t="shared" ref="X85" si="2237">AVERAGE(X82:X84)</f>
        <v>0</v>
      </c>
      <c r="Y85">
        <f t="shared" ref="Y85" si="2238">AVERAGE(Y82:Y84)</f>
        <v>0</v>
      </c>
      <c r="Z85">
        <f t="shared" ref="Z85" si="2239">AVERAGE(Z82:Z84)</f>
        <v>0</v>
      </c>
      <c r="AA85">
        <f t="shared" ref="AA85" si="2240">AVERAGE(AA82:AA84)</f>
        <v>0</v>
      </c>
      <c r="AB85">
        <f t="shared" ref="AB85" si="2241">AVERAGE(AB82:AB84)</f>
        <v>0</v>
      </c>
      <c r="AC85">
        <f t="shared" ref="AC85" si="2242">AVERAGE(AC82:AC84)</f>
        <v>0</v>
      </c>
      <c r="AD85">
        <f t="shared" ref="AD85" si="2243">AVERAGE(AD82:AD84)</f>
        <v>0</v>
      </c>
      <c r="AE85">
        <f t="shared" ref="AE85" si="2244">AVERAGE(AE82:AE84)</f>
        <v>0</v>
      </c>
      <c r="AF85">
        <f t="shared" ref="AF85" si="2245">AVERAGE(AF82:AF84)</f>
        <v>0</v>
      </c>
      <c r="AG85">
        <f t="shared" ref="AG85" si="2246">AVERAGE(AG82:AG84)</f>
        <v>0</v>
      </c>
      <c r="AH85">
        <f t="shared" ref="AH85" si="2247">AVERAGE(AH82:AH84)</f>
        <v>0</v>
      </c>
      <c r="AI85">
        <f t="shared" ref="AI85" si="2248">AVERAGE(AI82:AI84)</f>
        <v>0</v>
      </c>
      <c r="AJ85">
        <f t="shared" ref="AJ85" si="2249">AVERAGE(AJ82:AJ84)</f>
        <v>0</v>
      </c>
      <c r="AK85">
        <f t="shared" ref="AK85" si="2250">AVERAGE(AK82:AK84)</f>
        <v>0</v>
      </c>
      <c r="AL85">
        <f t="shared" ref="AL85" si="2251">AVERAGE(AL82:AL84)</f>
        <v>0</v>
      </c>
      <c r="AM85">
        <f t="shared" ref="AM85" si="2252">AVERAGE(AM82:AM84)</f>
        <v>0</v>
      </c>
      <c r="AN85">
        <f t="shared" ref="AN85" si="2253">AVERAGE(AN82:AN84)</f>
        <v>0</v>
      </c>
      <c r="AO85">
        <f t="shared" ref="AO85" si="2254">AVERAGE(AO82:AO84)</f>
        <v>0</v>
      </c>
      <c r="AP85">
        <f t="shared" ref="AP85" si="2255">AVERAGE(AP82:AP84)</f>
        <v>0</v>
      </c>
      <c r="AQ85">
        <f t="shared" ref="AQ85" si="2256">AVERAGE(AQ82:AQ84)</f>
        <v>0</v>
      </c>
      <c r="AR85">
        <f t="shared" ref="AR85" si="2257">AVERAGE(AR82:AR84)</f>
        <v>0</v>
      </c>
      <c r="AS85">
        <f t="shared" ref="AS85" si="2258">AVERAGE(AS82:AS84)</f>
        <v>0</v>
      </c>
      <c r="AT85">
        <f t="shared" ref="AT85" si="2259">AVERAGE(AT82:AT84)</f>
        <v>0</v>
      </c>
      <c r="AU85">
        <f t="shared" ref="AU85" si="2260">AVERAGE(AU82:AU84)</f>
        <v>0</v>
      </c>
      <c r="AV85">
        <f t="shared" ref="AV85" si="2261">AVERAGE(AV82:AV84)</f>
        <v>0</v>
      </c>
      <c r="AW85">
        <f t="shared" ref="AW85" si="2262">AVERAGE(AW82:AW84)</f>
        <v>0</v>
      </c>
      <c r="AX85">
        <f t="shared" ref="AX85" si="2263">AVERAGE(AX82:AX84)</f>
        <v>0</v>
      </c>
      <c r="AY85">
        <f t="shared" ref="AY85" si="2264">AVERAGE(AY82:AY84)</f>
        <v>0</v>
      </c>
      <c r="AZ85">
        <f t="shared" ref="AZ85" si="2265">AVERAGE(AZ82:AZ84)</f>
        <v>0</v>
      </c>
      <c r="BA85">
        <f t="shared" ref="BA85" si="2266">AVERAGE(BA82:BA84)</f>
        <v>0</v>
      </c>
      <c r="BB85">
        <f t="shared" ref="BB85" si="2267">AVERAGE(BB82:BB84)</f>
        <v>0</v>
      </c>
      <c r="BC85">
        <f t="shared" ref="BC85" si="2268">AVERAGE(BC82:BC84)</f>
        <v>0</v>
      </c>
      <c r="BD85">
        <f t="shared" ref="BD85" si="2269">AVERAGE(BD82:BD84)</f>
        <v>0.33333333333333331</v>
      </c>
      <c r="BE85">
        <f t="shared" ref="BE85" si="2270">AVERAGE(BE82:BE84)</f>
        <v>0</v>
      </c>
      <c r="BF85">
        <f t="shared" ref="BF85" si="2271">AVERAGE(BF82:BF84)</f>
        <v>0</v>
      </c>
      <c r="BG85">
        <f t="shared" ref="BG85" si="2272">AVERAGE(BG82:BG84)</f>
        <v>0</v>
      </c>
      <c r="BH85">
        <f t="shared" ref="BH85" si="2273">AVERAGE(BH82:BH84)</f>
        <v>0</v>
      </c>
      <c r="BI85">
        <f t="shared" ref="BI85" si="2274">AVERAGE(BI82:BI84)</f>
        <v>0</v>
      </c>
      <c r="BJ85">
        <f t="shared" ref="BJ85" si="2275">AVERAGE(BJ82:BJ84)</f>
        <v>0</v>
      </c>
      <c r="BK85">
        <f t="shared" ref="BK85" si="2276">AVERAGE(BK82:BK84)</f>
        <v>0</v>
      </c>
      <c r="BL85">
        <f t="shared" ref="BL85" si="2277">AVERAGE(BL82:BL84)</f>
        <v>0</v>
      </c>
      <c r="BM85">
        <f t="shared" ref="BM85" si="2278">AVERAGE(BM82:BM84)</f>
        <v>0</v>
      </c>
      <c r="BN85">
        <f t="shared" ref="BN85" si="2279">AVERAGE(BN82:BN84)</f>
        <v>0</v>
      </c>
      <c r="BO85">
        <f t="shared" ref="BO85" si="2280">AVERAGE(BO82:BO84)</f>
        <v>0</v>
      </c>
      <c r="BP85">
        <f t="shared" ref="BP85" si="2281">AVERAGE(BP82:BP84)</f>
        <v>0</v>
      </c>
      <c r="BQ85">
        <f t="shared" ref="BQ85" si="2282">AVERAGE(BQ82:BQ84)</f>
        <v>0</v>
      </c>
      <c r="BR85">
        <f t="shared" ref="BR85" si="2283">AVERAGE(BR82:BR84)</f>
        <v>0</v>
      </c>
      <c r="BS85">
        <f t="shared" ref="BS85" si="2284">AVERAGE(BS82:BS84)</f>
        <v>0</v>
      </c>
      <c r="BT85">
        <f t="shared" ref="BT85" si="2285">AVERAGE(BT82:BT84)</f>
        <v>0</v>
      </c>
      <c r="BU85">
        <f t="shared" ref="BU85" si="2286">AVERAGE(BU82:BU84)</f>
        <v>0</v>
      </c>
      <c r="BV85">
        <f t="shared" ref="BV85" si="2287">AVERAGE(BV82:BV84)</f>
        <v>0</v>
      </c>
      <c r="BW85">
        <f t="shared" ref="BW85" si="2288">AVERAGE(BW82:BW84)</f>
        <v>0</v>
      </c>
      <c r="BX85">
        <f t="shared" ref="BX85" si="2289">AVERAGE(BX82:BX84)</f>
        <v>0</v>
      </c>
      <c r="BY85">
        <f t="shared" ref="BY85" si="2290">AVERAGE(BY82:BY84)</f>
        <v>0</v>
      </c>
      <c r="BZ85">
        <f t="shared" ref="BZ85" si="2291">AVERAGE(BZ82:BZ84)</f>
        <v>0</v>
      </c>
      <c r="CA85">
        <f t="shared" ref="CA85" si="2292">AVERAGE(CA82:CA84)</f>
        <v>0</v>
      </c>
      <c r="CB85">
        <f t="shared" ref="CB85" si="2293">AVERAGE(CB82:CB84)</f>
        <v>0</v>
      </c>
      <c r="CC85">
        <f t="shared" ref="CC85" si="2294">AVERAGE(CC82:CC84)</f>
        <v>0</v>
      </c>
      <c r="CD85">
        <f t="shared" ref="CD85" si="2295">AVERAGE(CD82:CD84)</f>
        <v>0</v>
      </c>
      <c r="CE85">
        <f t="shared" ref="CE85" si="2296">AVERAGE(CE82:CE84)</f>
        <v>0</v>
      </c>
      <c r="CF85">
        <f t="shared" ref="CF85" si="2297">AVERAGE(CF82:CF84)</f>
        <v>0</v>
      </c>
      <c r="CG85">
        <f t="shared" ref="CG85" si="2298">AVERAGE(CG82:CG84)</f>
        <v>0</v>
      </c>
      <c r="CH85">
        <f t="shared" ref="CH85" si="2299">AVERAGE(CH82:CH84)</f>
        <v>0</v>
      </c>
      <c r="CI85">
        <f t="shared" ref="CI85" si="2300">AVERAGE(CI82:CI84)</f>
        <v>0</v>
      </c>
      <c r="CJ85">
        <f t="shared" ref="CJ85" si="2301">AVERAGE(CJ82:CJ84)</f>
        <v>0</v>
      </c>
      <c r="CK85">
        <f t="shared" ref="CK85" si="2302">AVERAGE(CK82:CK84)</f>
        <v>0</v>
      </c>
      <c r="CL85">
        <f t="shared" ref="CL85" si="2303">AVERAGE(CL82:CL84)</f>
        <v>0</v>
      </c>
      <c r="CM85">
        <f t="shared" ref="CM85" si="2304">AVERAGE(CM82:CM84)</f>
        <v>0</v>
      </c>
      <c r="CN85">
        <f t="shared" ref="CN85" si="2305">AVERAGE(CN82:CN84)</f>
        <v>0</v>
      </c>
      <c r="CO85">
        <f t="shared" ref="CO85" si="2306">AVERAGE(CO82:CO84)</f>
        <v>0</v>
      </c>
      <c r="CP85">
        <f t="shared" ref="CP85" si="2307">AVERAGE(CP82:CP84)</f>
        <v>0</v>
      </c>
      <c r="CQ85">
        <f t="shared" ref="CQ85" si="2308">AVERAGE(CQ82:CQ84)</f>
        <v>0</v>
      </c>
      <c r="CR85">
        <f t="shared" ref="CR85" si="2309">AVERAGE(CR82:CR84)</f>
        <v>0</v>
      </c>
      <c r="CS85">
        <f t="shared" ref="CS85" si="2310">AVERAGE(CS82:CS84)</f>
        <v>0</v>
      </c>
      <c r="CT85">
        <f t="shared" ref="CT85" si="2311">AVERAGE(CT82:CT84)</f>
        <v>0</v>
      </c>
      <c r="CU85">
        <f t="shared" ref="CU85" si="2312">AVERAGE(CU82:CU84)</f>
        <v>0</v>
      </c>
      <c r="CV85">
        <f t="shared" ref="CV85" si="2313">AVERAGE(CV82:CV84)</f>
        <v>0</v>
      </c>
      <c r="CW85">
        <f t="shared" ref="CW85" si="2314">AVERAGE(CW82:CW84)</f>
        <v>0</v>
      </c>
      <c r="CX85">
        <f t="shared" ref="CX85" si="2315">AVERAGE(CX82:CX84)</f>
        <v>0</v>
      </c>
      <c r="CY85">
        <f t="shared" ref="CY85" si="2316">AVERAGE(CY82:CY84)</f>
        <v>0</v>
      </c>
      <c r="CZ85">
        <f t="shared" ref="CZ85" si="2317">AVERAGE(CZ82:CZ84)</f>
        <v>0</v>
      </c>
      <c r="DA85">
        <f t="shared" ref="DA85" si="2318">AVERAGE(DA82:DA84)</f>
        <v>0</v>
      </c>
      <c r="DB85">
        <f t="shared" ref="DB85" si="2319">AVERAGE(DB82:DB84)</f>
        <v>0</v>
      </c>
      <c r="DC85">
        <f t="shared" ref="DC85" si="2320">AVERAGE(DC82:DC84)</f>
        <v>0</v>
      </c>
      <c r="DD85">
        <f t="shared" ref="DD85" si="2321">AVERAGE(DD82:DD84)</f>
        <v>0</v>
      </c>
      <c r="DE85">
        <f t="shared" ref="DE85" si="2322">AVERAGE(DE82:DE84)</f>
        <v>0</v>
      </c>
      <c r="DF85">
        <f t="shared" ref="DF85" si="2323">AVERAGE(DF82:DF84)</f>
        <v>0</v>
      </c>
      <c r="DG85">
        <f t="shared" ref="DG85" si="2324">AVERAGE(DG82:DG84)</f>
        <v>0</v>
      </c>
      <c r="DH85">
        <f t="shared" ref="DH85" si="2325">AVERAGE(DH82:DH84)</f>
        <v>0</v>
      </c>
      <c r="DI85">
        <f t="shared" ref="DI85" si="2326">AVERAGE(DI82:DI84)</f>
        <v>0</v>
      </c>
      <c r="DJ85">
        <f t="shared" ref="DJ85" si="2327">AVERAGE(DJ82:DJ84)</f>
        <v>0</v>
      </c>
      <c r="DK85">
        <f t="shared" ref="DK85" si="2328">AVERAGE(DK82:DK84)</f>
        <v>0</v>
      </c>
      <c r="DL85">
        <f t="shared" ref="DL85" si="2329">AVERAGE(DL82:DL84)</f>
        <v>0</v>
      </c>
      <c r="DM85">
        <f t="shared" ref="DM85" si="2330">AVERAGE(DM82:DM84)</f>
        <v>0</v>
      </c>
      <c r="DN85">
        <f t="shared" ref="DN85" si="2331">AVERAGE(DN82:DN84)</f>
        <v>0</v>
      </c>
      <c r="DO85">
        <f t="shared" ref="DO85" si="2332">AVERAGE(DO82:DO84)</f>
        <v>0</v>
      </c>
      <c r="DP85">
        <f t="shared" ref="DP85" si="2333">AVERAGE(DP82:DP84)</f>
        <v>0</v>
      </c>
      <c r="DQ85">
        <f t="shared" ref="DQ85" si="2334">AVERAGE(DQ82:DQ84)</f>
        <v>0</v>
      </c>
      <c r="DR85">
        <f t="shared" ref="DR85" si="2335">AVERAGE(DR82:DR84)</f>
        <v>0</v>
      </c>
      <c r="DS85">
        <f t="shared" ref="DS85" si="2336">AVERAGE(DS82:DS84)</f>
        <v>0</v>
      </c>
      <c r="DT85">
        <f t="shared" ref="DT85" si="2337">AVERAGE(DT82:DT84)</f>
        <v>0</v>
      </c>
      <c r="DU85">
        <f t="shared" ref="DU85" si="2338">AVERAGE(DU82:DU84)</f>
        <v>0</v>
      </c>
      <c r="DV85">
        <f t="shared" ref="DV85" si="2339">AVERAGE(DV82:DV84)</f>
        <v>0</v>
      </c>
      <c r="DW85">
        <f t="shared" ref="DW85" si="2340">AVERAGE(DW82:DW84)</f>
        <v>0</v>
      </c>
      <c r="DX85">
        <f t="shared" ref="DX85" si="2341">AVERAGE(DX82:DX84)</f>
        <v>0</v>
      </c>
    </row>
    <row r="86" spans="1:128" x14ac:dyDescent="0.35">
      <c r="A86" t="s">
        <v>137</v>
      </c>
      <c r="B86" t="s">
        <v>9</v>
      </c>
      <c r="C86">
        <v>7</v>
      </c>
      <c r="D86">
        <v>0</v>
      </c>
      <c r="E86">
        <v>1</v>
      </c>
      <c r="F86">
        <v>0</v>
      </c>
      <c r="G86">
        <v>843</v>
      </c>
      <c r="H86">
        <v>1</v>
      </c>
      <c r="I86">
        <v>1</v>
      </c>
      <c r="J86" s="1">
        <v>43473</v>
      </c>
      <c r="K86">
        <v>0</v>
      </c>
      <c r="L86">
        <v>1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</row>
    <row r="87" spans="1:128" x14ac:dyDescent="0.35">
      <c r="A87" t="s">
        <v>137</v>
      </c>
      <c r="B87" t="s">
        <v>9</v>
      </c>
      <c r="C87">
        <v>5</v>
      </c>
      <c r="D87">
        <v>2</v>
      </c>
      <c r="E87">
        <v>0</v>
      </c>
      <c r="F87">
        <v>1</v>
      </c>
      <c r="G87">
        <v>1050</v>
      </c>
      <c r="H87">
        <v>2</v>
      </c>
      <c r="I87">
        <v>2</v>
      </c>
      <c r="J87" s="1">
        <v>43507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5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</row>
    <row r="88" spans="1:128" x14ac:dyDescent="0.35">
      <c r="A88" t="s">
        <v>137</v>
      </c>
      <c r="B88" t="s">
        <v>9</v>
      </c>
      <c r="C88">
        <v>5</v>
      </c>
      <c r="D88">
        <v>1</v>
      </c>
      <c r="E88">
        <v>0</v>
      </c>
      <c r="F88">
        <v>0</v>
      </c>
      <c r="G88">
        <v>636</v>
      </c>
      <c r="H88">
        <v>3</v>
      </c>
      <c r="I88">
        <v>3</v>
      </c>
      <c r="J88" s="1">
        <v>43553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</row>
    <row r="89" spans="1:128" x14ac:dyDescent="0.35">
      <c r="J89" s="1"/>
      <c r="K89">
        <f>AVERAGE(K86:K88)</f>
        <v>0</v>
      </c>
      <c r="L89">
        <f t="shared" ref="L89" si="2342">AVERAGE(L86:L88)</f>
        <v>0.33333333333333331</v>
      </c>
      <c r="M89">
        <f t="shared" ref="M89" si="2343">AVERAGE(M86:M88)</f>
        <v>0</v>
      </c>
      <c r="N89">
        <f t="shared" ref="N89" si="2344">AVERAGE(N86:N88)</f>
        <v>0.33333333333333331</v>
      </c>
      <c r="O89">
        <f t="shared" ref="O89" si="2345">AVERAGE(O86:O88)</f>
        <v>0.33333333333333331</v>
      </c>
      <c r="P89">
        <f t="shared" ref="P89" si="2346">AVERAGE(P86:P88)</f>
        <v>0.33333333333333331</v>
      </c>
      <c r="Q89">
        <f t="shared" ref="Q89" si="2347">AVERAGE(Q86:Q88)</f>
        <v>0</v>
      </c>
      <c r="R89">
        <f t="shared" ref="R89" si="2348">AVERAGE(R86:R88)</f>
        <v>0</v>
      </c>
      <c r="S89">
        <f t="shared" ref="S89" si="2349">AVERAGE(S86:S88)</f>
        <v>0.33333333333333331</v>
      </c>
      <c r="T89">
        <f t="shared" ref="T89" si="2350">AVERAGE(T86:T88)</f>
        <v>0</v>
      </c>
      <c r="U89">
        <f t="shared" ref="U89" si="2351">AVERAGE(U86:U88)</f>
        <v>0</v>
      </c>
      <c r="V89">
        <f t="shared" ref="V89" si="2352">AVERAGE(V86:V88)</f>
        <v>0</v>
      </c>
      <c r="W89">
        <f t="shared" ref="W89" si="2353">AVERAGE(W86:W88)</f>
        <v>0</v>
      </c>
      <c r="X89">
        <f t="shared" ref="X89" si="2354">AVERAGE(X86:X88)</f>
        <v>0.33333333333333331</v>
      </c>
      <c r="Y89">
        <f t="shared" ref="Y89" si="2355">AVERAGE(Y86:Y88)</f>
        <v>0</v>
      </c>
      <c r="Z89">
        <f t="shared" ref="Z89" si="2356">AVERAGE(Z86:Z88)</f>
        <v>0</v>
      </c>
      <c r="AA89">
        <f t="shared" ref="AA89" si="2357">AVERAGE(AA86:AA88)</f>
        <v>0</v>
      </c>
      <c r="AB89">
        <f t="shared" ref="AB89" si="2358">AVERAGE(AB86:AB88)</f>
        <v>0</v>
      </c>
      <c r="AC89">
        <f t="shared" ref="AC89" si="2359">AVERAGE(AC86:AC88)</f>
        <v>0</v>
      </c>
      <c r="AD89">
        <f t="shared" ref="AD89" si="2360">AVERAGE(AD86:AD88)</f>
        <v>0</v>
      </c>
      <c r="AE89">
        <f t="shared" ref="AE89" si="2361">AVERAGE(AE86:AE88)</f>
        <v>0</v>
      </c>
      <c r="AF89">
        <f t="shared" ref="AF89" si="2362">AVERAGE(AF86:AF88)</f>
        <v>0</v>
      </c>
      <c r="AG89">
        <f t="shared" ref="AG89" si="2363">AVERAGE(AG86:AG88)</f>
        <v>0</v>
      </c>
      <c r="AH89">
        <f t="shared" ref="AH89" si="2364">AVERAGE(AH86:AH88)</f>
        <v>0</v>
      </c>
      <c r="AI89">
        <f t="shared" ref="AI89" si="2365">AVERAGE(AI86:AI88)</f>
        <v>0</v>
      </c>
      <c r="AJ89">
        <f t="shared" ref="AJ89" si="2366">AVERAGE(AJ86:AJ88)</f>
        <v>0</v>
      </c>
      <c r="AK89">
        <f t="shared" ref="AK89" si="2367">AVERAGE(AK86:AK88)</f>
        <v>0</v>
      </c>
      <c r="AL89">
        <f t="shared" ref="AL89" si="2368">AVERAGE(AL86:AL88)</f>
        <v>0</v>
      </c>
      <c r="AM89">
        <f t="shared" ref="AM89" si="2369">AVERAGE(AM86:AM88)</f>
        <v>0</v>
      </c>
      <c r="AN89">
        <f t="shared" ref="AN89" si="2370">AVERAGE(AN86:AN88)</f>
        <v>0</v>
      </c>
      <c r="AO89">
        <f t="shared" ref="AO89" si="2371">AVERAGE(AO86:AO88)</f>
        <v>0</v>
      </c>
      <c r="AP89">
        <f t="shared" ref="AP89" si="2372">AVERAGE(AP86:AP88)</f>
        <v>0</v>
      </c>
      <c r="AQ89">
        <f t="shared" ref="AQ89" si="2373">AVERAGE(AQ86:AQ88)</f>
        <v>0</v>
      </c>
      <c r="AR89">
        <f t="shared" ref="AR89" si="2374">AVERAGE(AR86:AR88)</f>
        <v>0</v>
      </c>
      <c r="AS89">
        <f t="shared" ref="AS89" si="2375">AVERAGE(AS86:AS88)</f>
        <v>0.33333333333333331</v>
      </c>
      <c r="AT89">
        <f t="shared" ref="AT89" si="2376">AVERAGE(AT86:AT88)</f>
        <v>0</v>
      </c>
      <c r="AU89">
        <f t="shared" ref="AU89" si="2377">AVERAGE(AU86:AU88)</f>
        <v>0</v>
      </c>
      <c r="AV89">
        <f t="shared" ref="AV89" si="2378">AVERAGE(AV86:AV88)</f>
        <v>0</v>
      </c>
      <c r="AW89">
        <f t="shared" ref="AW89" si="2379">AVERAGE(AW86:AW88)</f>
        <v>0</v>
      </c>
      <c r="AX89">
        <f t="shared" ref="AX89" si="2380">AVERAGE(AX86:AX88)</f>
        <v>0</v>
      </c>
      <c r="AY89">
        <f t="shared" ref="AY89" si="2381">AVERAGE(AY86:AY88)</f>
        <v>0</v>
      </c>
      <c r="AZ89">
        <f t="shared" ref="AZ89" si="2382">AVERAGE(AZ86:AZ88)</f>
        <v>0</v>
      </c>
      <c r="BA89">
        <f t="shared" ref="BA89" si="2383">AVERAGE(BA86:BA88)</f>
        <v>0</v>
      </c>
      <c r="BB89">
        <f t="shared" ref="BB89" si="2384">AVERAGE(BB86:BB88)</f>
        <v>0</v>
      </c>
      <c r="BC89">
        <f t="shared" ref="BC89" si="2385">AVERAGE(BC86:BC88)</f>
        <v>0</v>
      </c>
      <c r="BD89">
        <f t="shared" ref="BD89" si="2386">AVERAGE(BD86:BD88)</f>
        <v>0.33333333333333331</v>
      </c>
      <c r="BE89">
        <f t="shared" ref="BE89" si="2387">AVERAGE(BE86:BE88)</f>
        <v>0</v>
      </c>
      <c r="BF89">
        <f t="shared" ref="BF89" si="2388">AVERAGE(BF86:BF88)</f>
        <v>0</v>
      </c>
      <c r="BG89">
        <f t="shared" ref="BG89" si="2389">AVERAGE(BG86:BG88)</f>
        <v>0</v>
      </c>
      <c r="BH89">
        <f t="shared" ref="BH89" si="2390">AVERAGE(BH86:BH88)</f>
        <v>0</v>
      </c>
      <c r="BI89">
        <f t="shared" ref="BI89" si="2391">AVERAGE(BI86:BI88)</f>
        <v>0</v>
      </c>
      <c r="BJ89">
        <f t="shared" ref="BJ89" si="2392">AVERAGE(BJ86:BJ88)</f>
        <v>0</v>
      </c>
      <c r="BK89">
        <f t="shared" ref="BK89" si="2393">AVERAGE(BK86:BK88)</f>
        <v>0</v>
      </c>
      <c r="BL89">
        <f t="shared" ref="BL89" si="2394">AVERAGE(BL86:BL88)</f>
        <v>0</v>
      </c>
      <c r="BM89">
        <f t="shared" ref="BM89" si="2395">AVERAGE(BM86:BM88)</f>
        <v>0</v>
      </c>
      <c r="BN89">
        <f t="shared" ref="BN89" si="2396">AVERAGE(BN86:BN88)</f>
        <v>0</v>
      </c>
      <c r="BO89">
        <f t="shared" ref="BO89" si="2397">AVERAGE(BO86:BO88)</f>
        <v>0</v>
      </c>
      <c r="BP89">
        <f t="shared" ref="BP89" si="2398">AVERAGE(BP86:BP88)</f>
        <v>0</v>
      </c>
      <c r="BQ89">
        <f t="shared" ref="BQ89" si="2399">AVERAGE(BQ86:BQ88)</f>
        <v>0.33333333333333331</v>
      </c>
      <c r="BR89">
        <f t="shared" ref="BR89" si="2400">AVERAGE(BR86:BR88)</f>
        <v>0</v>
      </c>
      <c r="BS89">
        <f t="shared" ref="BS89" si="2401">AVERAGE(BS86:BS88)</f>
        <v>0</v>
      </c>
      <c r="BT89">
        <f t="shared" ref="BT89" si="2402">AVERAGE(BT86:BT88)</f>
        <v>0</v>
      </c>
      <c r="BU89">
        <f t="shared" ref="BU89" si="2403">AVERAGE(BU86:BU88)</f>
        <v>0</v>
      </c>
      <c r="BV89">
        <f t="shared" ref="BV89" si="2404">AVERAGE(BV86:BV88)</f>
        <v>0</v>
      </c>
      <c r="BW89">
        <f t="shared" ref="BW89" si="2405">AVERAGE(BW86:BW88)</f>
        <v>0</v>
      </c>
      <c r="BX89">
        <f t="shared" ref="BX89" si="2406">AVERAGE(BX86:BX88)</f>
        <v>0</v>
      </c>
      <c r="BY89">
        <f t="shared" ref="BY89" si="2407">AVERAGE(BY86:BY88)</f>
        <v>1.6666666666666667</v>
      </c>
      <c r="BZ89">
        <f t="shared" ref="BZ89" si="2408">AVERAGE(BZ86:BZ88)</f>
        <v>0</v>
      </c>
      <c r="CA89">
        <f t="shared" ref="CA89" si="2409">AVERAGE(CA86:CA88)</f>
        <v>0</v>
      </c>
      <c r="CB89">
        <f t="shared" ref="CB89" si="2410">AVERAGE(CB86:CB88)</f>
        <v>0</v>
      </c>
      <c r="CC89">
        <f t="shared" ref="CC89" si="2411">AVERAGE(CC86:CC88)</f>
        <v>0</v>
      </c>
      <c r="CD89">
        <f t="shared" ref="CD89" si="2412">AVERAGE(CD86:CD88)</f>
        <v>0</v>
      </c>
      <c r="CE89">
        <f t="shared" ref="CE89" si="2413">AVERAGE(CE86:CE88)</f>
        <v>0</v>
      </c>
      <c r="CF89">
        <f t="shared" ref="CF89" si="2414">AVERAGE(CF86:CF88)</f>
        <v>0</v>
      </c>
      <c r="CG89">
        <f t="shared" ref="CG89" si="2415">AVERAGE(CG86:CG88)</f>
        <v>0</v>
      </c>
      <c r="CH89">
        <f t="shared" ref="CH89" si="2416">AVERAGE(CH86:CH88)</f>
        <v>0</v>
      </c>
      <c r="CI89">
        <f t="shared" ref="CI89" si="2417">AVERAGE(CI86:CI88)</f>
        <v>0</v>
      </c>
      <c r="CJ89">
        <f t="shared" ref="CJ89" si="2418">AVERAGE(CJ86:CJ88)</f>
        <v>0.33333333333333331</v>
      </c>
      <c r="CK89">
        <f t="shared" ref="CK89" si="2419">AVERAGE(CK86:CK88)</f>
        <v>0</v>
      </c>
      <c r="CL89">
        <f t="shared" ref="CL89" si="2420">AVERAGE(CL86:CL88)</f>
        <v>0</v>
      </c>
      <c r="CM89">
        <f t="shared" ref="CM89" si="2421">AVERAGE(CM86:CM88)</f>
        <v>0</v>
      </c>
      <c r="CN89">
        <f t="shared" ref="CN89" si="2422">AVERAGE(CN86:CN88)</f>
        <v>0</v>
      </c>
      <c r="CO89">
        <f t="shared" ref="CO89" si="2423">AVERAGE(CO86:CO88)</f>
        <v>0</v>
      </c>
      <c r="CP89">
        <f t="shared" ref="CP89" si="2424">AVERAGE(CP86:CP88)</f>
        <v>0</v>
      </c>
      <c r="CQ89">
        <f t="shared" ref="CQ89" si="2425">AVERAGE(CQ86:CQ88)</f>
        <v>0</v>
      </c>
      <c r="CR89">
        <f t="shared" ref="CR89" si="2426">AVERAGE(CR86:CR88)</f>
        <v>0.33333333333333331</v>
      </c>
      <c r="CS89">
        <f t="shared" ref="CS89" si="2427">AVERAGE(CS86:CS88)</f>
        <v>0</v>
      </c>
      <c r="CT89">
        <f t="shared" ref="CT89" si="2428">AVERAGE(CT86:CT88)</f>
        <v>0</v>
      </c>
      <c r="CU89">
        <f t="shared" ref="CU89" si="2429">AVERAGE(CU86:CU88)</f>
        <v>0</v>
      </c>
      <c r="CV89">
        <f t="shared" ref="CV89" si="2430">AVERAGE(CV86:CV88)</f>
        <v>0</v>
      </c>
      <c r="CW89">
        <f t="shared" ref="CW89" si="2431">AVERAGE(CW86:CW88)</f>
        <v>0</v>
      </c>
      <c r="CX89">
        <f t="shared" ref="CX89" si="2432">AVERAGE(CX86:CX88)</f>
        <v>0</v>
      </c>
      <c r="CY89">
        <f t="shared" ref="CY89" si="2433">AVERAGE(CY86:CY88)</f>
        <v>0</v>
      </c>
      <c r="CZ89">
        <f t="shared" ref="CZ89" si="2434">AVERAGE(CZ86:CZ88)</f>
        <v>0</v>
      </c>
      <c r="DA89">
        <f t="shared" ref="DA89" si="2435">AVERAGE(DA86:DA88)</f>
        <v>0</v>
      </c>
      <c r="DB89">
        <f t="shared" ref="DB89" si="2436">AVERAGE(DB86:DB88)</f>
        <v>0</v>
      </c>
      <c r="DC89">
        <f t="shared" ref="DC89" si="2437">AVERAGE(DC86:DC88)</f>
        <v>0</v>
      </c>
      <c r="DD89">
        <f t="shared" ref="DD89" si="2438">AVERAGE(DD86:DD88)</f>
        <v>0</v>
      </c>
      <c r="DE89">
        <f t="shared" ref="DE89" si="2439">AVERAGE(DE86:DE88)</f>
        <v>0</v>
      </c>
      <c r="DF89">
        <f t="shared" ref="DF89" si="2440">AVERAGE(DF86:DF88)</f>
        <v>0</v>
      </c>
      <c r="DG89">
        <f t="shared" ref="DG89" si="2441">AVERAGE(DG86:DG88)</f>
        <v>0</v>
      </c>
      <c r="DH89">
        <f t="shared" ref="DH89" si="2442">AVERAGE(DH86:DH88)</f>
        <v>0</v>
      </c>
      <c r="DI89">
        <f t="shared" ref="DI89" si="2443">AVERAGE(DI86:DI88)</f>
        <v>0.33333333333333331</v>
      </c>
      <c r="DJ89">
        <f t="shared" ref="DJ89" si="2444">AVERAGE(DJ86:DJ88)</f>
        <v>0</v>
      </c>
      <c r="DK89">
        <f t="shared" ref="DK89" si="2445">AVERAGE(DK86:DK88)</f>
        <v>0</v>
      </c>
      <c r="DL89">
        <f t="shared" ref="DL89" si="2446">AVERAGE(DL86:DL88)</f>
        <v>0</v>
      </c>
      <c r="DM89">
        <f t="shared" ref="DM89" si="2447">AVERAGE(DM86:DM88)</f>
        <v>0</v>
      </c>
      <c r="DN89">
        <f t="shared" ref="DN89" si="2448">AVERAGE(DN86:DN88)</f>
        <v>0</v>
      </c>
      <c r="DO89">
        <f t="shared" ref="DO89" si="2449">AVERAGE(DO86:DO88)</f>
        <v>0</v>
      </c>
      <c r="DP89">
        <f t="shared" ref="DP89" si="2450">AVERAGE(DP86:DP88)</f>
        <v>0</v>
      </c>
      <c r="DQ89">
        <f t="shared" ref="DQ89" si="2451">AVERAGE(DQ86:DQ88)</f>
        <v>0</v>
      </c>
      <c r="DR89">
        <f t="shared" ref="DR89" si="2452">AVERAGE(DR86:DR88)</f>
        <v>0</v>
      </c>
      <c r="DS89">
        <f t="shared" ref="DS89" si="2453">AVERAGE(DS86:DS88)</f>
        <v>0</v>
      </c>
      <c r="DT89">
        <f t="shared" ref="DT89" si="2454">AVERAGE(DT86:DT88)</f>
        <v>0</v>
      </c>
      <c r="DU89">
        <f t="shared" ref="DU89" si="2455">AVERAGE(DU86:DU88)</f>
        <v>0</v>
      </c>
      <c r="DV89">
        <f t="shared" ref="DV89" si="2456">AVERAGE(DV86:DV88)</f>
        <v>0</v>
      </c>
      <c r="DW89">
        <f t="shared" ref="DW89" si="2457">AVERAGE(DW86:DW88)</f>
        <v>0</v>
      </c>
      <c r="DX89">
        <f t="shared" ref="DX89" si="2458">AVERAGE(DX86:DX88)</f>
        <v>0</v>
      </c>
    </row>
    <row r="90" spans="1:128" x14ac:dyDescent="0.35">
      <c r="A90" t="s">
        <v>133</v>
      </c>
      <c r="B90" t="s">
        <v>9</v>
      </c>
      <c r="C90">
        <v>4</v>
      </c>
      <c r="D90">
        <v>1</v>
      </c>
      <c r="E90">
        <v>1</v>
      </c>
      <c r="F90">
        <v>2</v>
      </c>
      <c r="G90">
        <v>923</v>
      </c>
      <c r="H90">
        <v>1</v>
      </c>
      <c r="I90">
        <v>1</v>
      </c>
      <c r="J90" s="1">
        <v>43473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2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</row>
    <row r="91" spans="1:128" x14ac:dyDescent="0.35">
      <c r="A91" t="s">
        <v>133</v>
      </c>
      <c r="B91" t="s">
        <v>9</v>
      </c>
      <c r="C91">
        <v>9</v>
      </c>
      <c r="D91">
        <v>2</v>
      </c>
      <c r="E91">
        <v>0</v>
      </c>
      <c r="F91">
        <v>2</v>
      </c>
      <c r="G91">
        <v>1019</v>
      </c>
      <c r="H91">
        <v>2</v>
      </c>
      <c r="I91">
        <v>2</v>
      </c>
      <c r="J91" s="1">
        <v>43507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</row>
    <row r="92" spans="1:128" x14ac:dyDescent="0.35">
      <c r="A92" t="s">
        <v>133</v>
      </c>
      <c r="B92" t="s">
        <v>9</v>
      </c>
      <c r="C92">
        <v>6</v>
      </c>
      <c r="D92">
        <v>1</v>
      </c>
      <c r="E92">
        <v>0</v>
      </c>
      <c r="F92">
        <v>1</v>
      </c>
      <c r="G92">
        <v>710</v>
      </c>
      <c r="H92">
        <v>3</v>
      </c>
      <c r="I92">
        <v>3</v>
      </c>
      <c r="J92" s="1">
        <v>43553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2</v>
      </c>
      <c r="AF92">
        <v>5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8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</row>
    <row r="93" spans="1:128" x14ac:dyDescent="0.35">
      <c r="J93" s="1"/>
      <c r="K93">
        <f>AVERAGE(K90:K92)</f>
        <v>0</v>
      </c>
      <c r="L93">
        <f t="shared" ref="L93" si="2459">AVERAGE(L90:L92)</f>
        <v>0</v>
      </c>
      <c r="M93">
        <f t="shared" ref="M93" si="2460">AVERAGE(M90:M92)</f>
        <v>0</v>
      </c>
      <c r="N93">
        <f t="shared" ref="N93" si="2461">AVERAGE(N90:N92)</f>
        <v>0.33333333333333331</v>
      </c>
      <c r="O93">
        <f t="shared" ref="O93" si="2462">AVERAGE(O90:O92)</f>
        <v>0</v>
      </c>
      <c r="P93">
        <f t="shared" ref="P93" si="2463">AVERAGE(P90:P92)</f>
        <v>0.33333333333333331</v>
      </c>
      <c r="Q93">
        <f t="shared" ref="Q93" si="2464">AVERAGE(Q90:Q92)</f>
        <v>0</v>
      </c>
      <c r="R93">
        <f t="shared" ref="R93" si="2465">AVERAGE(R90:R92)</f>
        <v>0</v>
      </c>
      <c r="S93">
        <f t="shared" ref="S93" si="2466">AVERAGE(S90:S92)</f>
        <v>0.33333333333333331</v>
      </c>
      <c r="T93">
        <f t="shared" ref="T93" si="2467">AVERAGE(T90:T92)</f>
        <v>0</v>
      </c>
      <c r="U93">
        <f t="shared" ref="U93" si="2468">AVERAGE(U90:U92)</f>
        <v>0</v>
      </c>
      <c r="V93">
        <f t="shared" ref="V93" si="2469">AVERAGE(V90:V92)</f>
        <v>0</v>
      </c>
      <c r="W93">
        <f t="shared" ref="W93" si="2470">AVERAGE(W90:W92)</f>
        <v>0</v>
      </c>
      <c r="X93">
        <f t="shared" ref="X93" si="2471">AVERAGE(X90:X92)</f>
        <v>0</v>
      </c>
      <c r="Y93">
        <f t="shared" ref="Y93" si="2472">AVERAGE(Y90:Y92)</f>
        <v>0</v>
      </c>
      <c r="Z93">
        <f t="shared" ref="Z93" si="2473">AVERAGE(Z90:Z92)</f>
        <v>0</v>
      </c>
      <c r="AA93">
        <f t="shared" ref="AA93" si="2474">AVERAGE(AA90:AA92)</f>
        <v>0.33333333333333331</v>
      </c>
      <c r="AB93">
        <f t="shared" ref="AB93" si="2475">AVERAGE(AB90:AB92)</f>
        <v>0</v>
      </c>
      <c r="AC93">
        <f t="shared" ref="AC93" si="2476">AVERAGE(AC90:AC92)</f>
        <v>0.33333333333333331</v>
      </c>
      <c r="AD93">
        <f t="shared" ref="AD93" si="2477">AVERAGE(AD90:AD92)</f>
        <v>0</v>
      </c>
      <c r="AE93">
        <f t="shared" ref="AE93" si="2478">AVERAGE(AE90:AE92)</f>
        <v>0.66666666666666663</v>
      </c>
      <c r="AF93">
        <f t="shared" ref="AF93" si="2479">AVERAGE(AF90:AF92)</f>
        <v>2</v>
      </c>
      <c r="AG93">
        <f t="shared" ref="AG93" si="2480">AVERAGE(AG90:AG92)</f>
        <v>0.33333333333333331</v>
      </c>
      <c r="AH93">
        <f t="shared" ref="AH93" si="2481">AVERAGE(AH90:AH92)</f>
        <v>0</v>
      </c>
      <c r="AI93">
        <f t="shared" ref="AI93" si="2482">AVERAGE(AI90:AI92)</f>
        <v>0</v>
      </c>
      <c r="AJ93">
        <f t="shared" ref="AJ93" si="2483">AVERAGE(AJ90:AJ92)</f>
        <v>0</v>
      </c>
      <c r="AK93">
        <f t="shared" ref="AK93" si="2484">AVERAGE(AK90:AK92)</f>
        <v>0</v>
      </c>
      <c r="AL93">
        <f t="shared" ref="AL93" si="2485">AVERAGE(AL90:AL92)</f>
        <v>0</v>
      </c>
      <c r="AM93">
        <f t="shared" ref="AM93" si="2486">AVERAGE(AM90:AM92)</f>
        <v>0</v>
      </c>
      <c r="AN93">
        <f t="shared" ref="AN93" si="2487">AVERAGE(AN90:AN92)</f>
        <v>0</v>
      </c>
      <c r="AO93">
        <f t="shared" ref="AO93" si="2488">AVERAGE(AO90:AO92)</f>
        <v>0</v>
      </c>
      <c r="AP93">
        <f t="shared" ref="AP93" si="2489">AVERAGE(AP90:AP92)</f>
        <v>0</v>
      </c>
      <c r="AQ93">
        <f t="shared" ref="AQ93" si="2490">AVERAGE(AQ90:AQ92)</f>
        <v>0.33333333333333331</v>
      </c>
      <c r="AR93">
        <f t="shared" ref="AR93" si="2491">AVERAGE(AR90:AR92)</f>
        <v>0</v>
      </c>
      <c r="AS93">
        <f t="shared" ref="AS93" si="2492">AVERAGE(AS90:AS92)</f>
        <v>0.66666666666666663</v>
      </c>
      <c r="AT93">
        <f t="shared" ref="AT93" si="2493">AVERAGE(AT90:AT92)</f>
        <v>0</v>
      </c>
      <c r="AU93">
        <f t="shared" ref="AU93" si="2494">AVERAGE(AU90:AU92)</f>
        <v>0.33333333333333331</v>
      </c>
      <c r="AV93">
        <f t="shared" ref="AV93" si="2495">AVERAGE(AV90:AV92)</f>
        <v>0</v>
      </c>
      <c r="AW93">
        <f t="shared" ref="AW93" si="2496">AVERAGE(AW90:AW92)</f>
        <v>0.66666666666666663</v>
      </c>
      <c r="AX93">
        <f t="shared" ref="AX93" si="2497">AVERAGE(AX90:AX92)</f>
        <v>0</v>
      </c>
      <c r="AY93">
        <f t="shared" ref="AY93" si="2498">AVERAGE(AY90:AY92)</f>
        <v>0</v>
      </c>
      <c r="AZ93">
        <f t="shared" ref="AZ93" si="2499">AVERAGE(AZ90:AZ92)</f>
        <v>0</v>
      </c>
      <c r="BA93">
        <f t="shared" ref="BA93" si="2500">AVERAGE(BA90:BA92)</f>
        <v>0</v>
      </c>
      <c r="BB93">
        <f t="shared" ref="BB93" si="2501">AVERAGE(BB90:BB92)</f>
        <v>0</v>
      </c>
      <c r="BC93">
        <f t="shared" ref="BC93" si="2502">AVERAGE(BC90:BC92)</f>
        <v>0</v>
      </c>
      <c r="BD93">
        <f t="shared" ref="BD93" si="2503">AVERAGE(BD90:BD92)</f>
        <v>0</v>
      </c>
      <c r="BE93">
        <f t="shared" ref="BE93" si="2504">AVERAGE(BE90:BE92)</f>
        <v>0</v>
      </c>
      <c r="BF93">
        <f t="shared" ref="BF93" si="2505">AVERAGE(BF90:BF92)</f>
        <v>0.33333333333333331</v>
      </c>
      <c r="BG93">
        <f t="shared" ref="BG93" si="2506">AVERAGE(BG90:BG92)</f>
        <v>0.33333333333333331</v>
      </c>
      <c r="BH93">
        <f t="shared" ref="BH93" si="2507">AVERAGE(BH90:BH92)</f>
        <v>0</v>
      </c>
      <c r="BI93">
        <f t="shared" ref="BI93" si="2508">AVERAGE(BI90:BI92)</f>
        <v>0</v>
      </c>
      <c r="BJ93">
        <f t="shared" ref="BJ93" si="2509">AVERAGE(BJ90:BJ92)</f>
        <v>0</v>
      </c>
      <c r="BK93">
        <f t="shared" ref="BK93" si="2510">AVERAGE(BK90:BK92)</f>
        <v>0</v>
      </c>
      <c r="BL93">
        <f t="shared" ref="BL93" si="2511">AVERAGE(BL90:BL92)</f>
        <v>0</v>
      </c>
      <c r="BM93">
        <f t="shared" ref="BM93" si="2512">AVERAGE(BM90:BM92)</f>
        <v>0</v>
      </c>
      <c r="BN93">
        <f t="shared" ref="BN93" si="2513">AVERAGE(BN90:BN92)</f>
        <v>0.33333333333333331</v>
      </c>
      <c r="BO93">
        <f t="shared" ref="BO93" si="2514">AVERAGE(BO90:BO92)</f>
        <v>0</v>
      </c>
      <c r="BP93">
        <f t="shared" ref="BP93" si="2515">AVERAGE(BP90:BP92)</f>
        <v>0</v>
      </c>
      <c r="BQ93">
        <f t="shared" ref="BQ93" si="2516">AVERAGE(BQ90:BQ92)</f>
        <v>0.33333333333333331</v>
      </c>
      <c r="BR93">
        <f t="shared" ref="BR93" si="2517">AVERAGE(BR90:BR92)</f>
        <v>0</v>
      </c>
      <c r="BS93">
        <f t="shared" ref="BS93" si="2518">AVERAGE(BS90:BS92)</f>
        <v>0</v>
      </c>
      <c r="BT93">
        <f t="shared" ref="BT93" si="2519">AVERAGE(BT90:BT92)</f>
        <v>0</v>
      </c>
      <c r="BU93">
        <f t="shared" ref="BU93" si="2520">AVERAGE(BU90:BU92)</f>
        <v>0</v>
      </c>
      <c r="BV93">
        <f t="shared" ref="BV93" si="2521">AVERAGE(BV90:BV92)</f>
        <v>0</v>
      </c>
      <c r="BW93">
        <f t="shared" ref="BW93" si="2522">AVERAGE(BW90:BW92)</f>
        <v>0</v>
      </c>
      <c r="BX93">
        <f t="shared" ref="BX93" si="2523">AVERAGE(BX90:BX92)</f>
        <v>0</v>
      </c>
      <c r="BY93">
        <f t="shared" ref="BY93" si="2524">AVERAGE(BY90:BY92)</f>
        <v>0</v>
      </c>
      <c r="BZ93">
        <f t="shared" ref="BZ93" si="2525">AVERAGE(BZ90:BZ92)</f>
        <v>0</v>
      </c>
      <c r="CA93">
        <f t="shared" ref="CA93" si="2526">AVERAGE(CA90:CA92)</f>
        <v>0</v>
      </c>
      <c r="CB93">
        <f t="shared" ref="CB93" si="2527">AVERAGE(CB90:CB92)</f>
        <v>0</v>
      </c>
      <c r="CC93">
        <f t="shared" ref="CC93" si="2528">AVERAGE(CC90:CC92)</f>
        <v>0</v>
      </c>
      <c r="CD93">
        <f t="shared" ref="CD93" si="2529">AVERAGE(CD90:CD92)</f>
        <v>0</v>
      </c>
      <c r="CE93">
        <f t="shared" ref="CE93" si="2530">AVERAGE(CE90:CE92)</f>
        <v>0</v>
      </c>
      <c r="CF93">
        <f t="shared" ref="CF93" si="2531">AVERAGE(CF90:CF92)</f>
        <v>0</v>
      </c>
      <c r="CG93">
        <f t="shared" ref="CG93" si="2532">AVERAGE(CG90:CG92)</f>
        <v>0</v>
      </c>
      <c r="CH93">
        <f t="shared" ref="CH93" si="2533">AVERAGE(CH90:CH92)</f>
        <v>0</v>
      </c>
      <c r="CI93">
        <f t="shared" ref="CI93" si="2534">AVERAGE(CI90:CI92)</f>
        <v>0</v>
      </c>
      <c r="CJ93">
        <f t="shared" ref="CJ93" si="2535">AVERAGE(CJ90:CJ92)</f>
        <v>0</v>
      </c>
      <c r="CK93">
        <f t="shared" ref="CK93" si="2536">AVERAGE(CK90:CK92)</f>
        <v>0</v>
      </c>
      <c r="CL93">
        <f t="shared" ref="CL93" si="2537">AVERAGE(CL90:CL92)</f>
        <v>0</v>
      </c>
      <c r="CM93">
        <f t="shared" ref="CM93" si="2538">AVERAGE(CM90:CM92)</f>
        <v>0</v>
      </c>
      <c r="CN93">
        <f t="shared" ref="CN93" si="2539">AVERAGE(CN90:CN92)</f>
        <v>0</v>
      </c>
      <c r="CO93">
        <f t="shared" ref="CO93" si="2540">AVERAGE(CO90:CO92)</f>
        <v>0</v>
      </c>
      <c r="CP93">
        <f t="shared" ref="CP93" si="2541">AVERAGE(CP90:CP92)</f>
        <v>0</v>
      </c>
      <c r="CQ93">
        <f t="shared" ref="CQ93" si="2542">AVERAGE(CQ90:CQ92)</f>
        <v>0</v>
      </c>
      <c r="CR93">
        <f t="shared" ref="CR93" si="2543">AVERAGE(CR90:CR92)</f>
        <v>0</v>
      </c>
      <c r="CS93">
        <f t="shared" ref="CS93" si="2544">AVERAGE(CS90:CS92)</f>
        <v>0</v>
      </c>
      <c r="CT93">
        <f t="shared" ref="CT93" si="2545">AVERAGE(CT90:CT92)</f>
        <v>0</v>
      </c>
      <c r="CU93">
        <f t="shared" ref="CU93" si="2546">AVERAGE(CU90:CU92)</f>
        <v>0</v>
      </c>
      <c r="CV93">
        <f t="shared" ref="CV93" si="2547">AVERAGE(CV90:CV92)</f>
        <v>0</v>
      </c>
      <c r="CW93">
        <f t="shared" ref="CW93" si="2548">AVERAGE(CW90:CW92)</f>
        <v>0</v>
      </c>
      <c r="CX93">
        <f t="shared" ref="CX93" si="2549">AVERAGE(CX90:CX92)</f>
        <v>0</v>
      </c>
      <c r="CY93">
        <f t="shared" ref="CY93" si="2550">AVERAGE(CY90:CY92)</f>
        <v>0</v>
      </c>
      <c r="CZ93">
        <f t="shared" ref="CZ93" si="2551">AVERAGE(CZ90:CZ92)</f>
        <v>0</v>
      </c>
      <c r="DA93">
        <f t="shared" ref="DA93" si="2552">AVERAGE(DA90:DA92)</f>
        <v>0</v>
      </c>
      <c r="DB93">
        <f t="shared" ref="DB93" si="2553">AVERAGE(DB90:DB92)</f>
        <v>0</v>
      </c>
      <c r="DC93">
        <f t="shared" ref="DC93" si="2554">AVERAGE(DC90:DC92)</f>
        <v>0</v>
      </c>
      <c r="DD93">
        <f t="shared" ref="DD93" si="2555">AVERAGE(DD90:DD92)</f>
        <v>0</v>
      </c>
      <c r="DE93">
        <f t="shared" ref="DE93" si="2556">AVERAGE(DE90:DE92)</f>
        <v>0</v>
      </c>
      <c r="DF93">
        <f t="shared" ref="DF93" si="2557">AVERAGE(DF90:DF92)</f>
        <v>0</v>
      </c>
      <c r="DG93">
        <f t="shared" ref="DG93" si="2558">AVERAGE(DG90:DG92)</f>
        <v>0</v>
      </c>
      <c r="DH93">
        <f t="shared" ref="DH93" si="2559">AVERAGE(DH90:DH92)</f>
        <v>0</v>
      </c>
      <c r="DI93">
        <f t="shared" ref="DI93" si="2560">AVERAGE(DI90:DI92)</f>
        <v>0</v>
      </c>
      <c r="DJ93">
        <f t="shared" ref="DJ93" si="2561">AVERAGE(DJ90:DJ92)</f>
        <v>0</v>
      </c>
      <c r="DK93">
        <f t="shared" ref="DK93" si="2562">AVERAGE(DK90:DK92)</f>
        <v>0</v>
      </c>
      <c r="DL93">
        <f t="shared" ref="DL93" si="2563">AVERAGE(DL90:DL92)</f>
        <v>0</v>
      </c>
      <c r="DM93">
        <f t="shared" ref="DM93" si="2564">AVERAGE(DM90:DM92)</f>
        <v>2.6666666666666665</v>
      </c>
      <c r="DN93">
        <f t="shared" ref="DN93" si="2565">AVERAGE(DN90:DN92)</f>
        <v>0</v>
      </c>
      <c r="DO93">
        <f t="shared" ref="DO93" si="2566">AVERAGE(DO90:DO92)</f>
        <v>0</v>
      </c>
      <c r="DP93">
        <f t="shared" ref="DP93" si="2567">AVERAGE(DP90:DP92)</f>
        <v>0</v>
      </c>
      <c r="DQ93">
        <f t="shared" ref="DQ93" si="2568">AVERAGE(DQ90:DQ92)</f>
        <v>0</v>
      </c>
      <c r="DR93">
        <f t="shared" ref="DR93" si="2569">AVERAGE(DR90:DR92)</f>
        <v>0</v>
      </c>
      <c r="DS93">
        <f t="shared" ref="DS93" si="2570">AVERAGE(DS90:DS92)</f>
        <v>0</v>
      </c>
      <c r="DT93">
        <f t="shared" ref="DT93" si="2571">AVERAGE(DT90:DT92)</f>
        <v>0</v>
      </c>
      <c r="DU93">
        <f t="shared" ref="DU93" si="2572">AVERAGE(DU90:DU92)</f>
        <v>0</v>
      </c>
      <c r="DV93">
        <f t="shared" ref="DV93" si="2573">AVERAGE(DV90:DV92)</f>
        <v>0</v>
      </c>
      <c r="DW93">
        <f t="shared" ref="DW93" si="2574">AVERAGE(DW90:DW92)</f>
        <v>0</v>
      </c>
      <c r="DX93">
        <f t="shared" ref="DX93" si="2575">AVERAGE(DX90:DX92)</f>
        <v>0</v>
      </c>
    </row>
    <row r="94" spans="1:128" x14ac:dyDescent="0.35">
      <c r="A94" t="s">
        <v>146</v>
      </c>
      <c r="B94" t="s">
        <v>9</v>
      </c>
      <c r="C94">
        <v>2</v>
      </c>
      <c r="D94">
        <v>1</v>
      </c>
      <c r="E94">
        <v>3</v>
      </c>
      <c r="F94">
        <v>3</v>
      </c>
      <c r="G94">
        <v>724</v>
      </c>
      <c r="H94">
        <v>1</v>
      </c>
      <c r="I94">
        <v>1</v>
      </c>
      <c r="J94" s="1">
        <v>43475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</row>
    <row r="95" spans="1:128" x14ac:dyDescent="0.35">
      <c r="A95" t="s">
        <v>146</v>
      </c>
      <c r="B95" t="s">
        <v>9</v>
      </c>
      <c r="C95">
        <v>5</v>
      </c>
      <c r="D95">
        <v>2</v>
      </c>
      <c r="E95">
        <v>2</v>
      </c>
      <c r="F95">
        <v>3</v>
      </c>
      <c r="G95">
        <v>904</v>
      </c>
      <c r="H95">
        <v>2</v>
      </c>
      <c r="I95">
        <v>2</v>
      </c>
      <c r="J95" s="1">
        <v>43503</v>
      </c>
      <c r="K95">
        <v>0</v>
      </c>
      <c r="L95">
        <v>0</v>
      </c>
      <c r="M95">
        <v>1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</row>
    <row r="96" spans="1:128" x14ac:dyDescent="0.35">
      <c r="A96" t="s">
        <v>146</v>
      </c>
      <c r="B96" t="s">
        <v>9</v>
      </c>
      <c r="C96">
        <v>4</v>
      </c>
      <c r="D96">
        <v>1</v>
      </c>
      <c r="E96">
        <v>0</v>
      </c>
      <c r="F96">
        <v>3</v>
      </c>
      <c r="G96">
        <v>1052</v>
      </c>
      <c r="H96">
        <v>4</v>
      </c>
      <c r="I96">
        <v>3</v>
      </c>
      <c r="J96" s="1">
        <v>43567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</row>
    <row r="97" spans="1:128" x14ac:dyDescent="0.35">
      <c r="J97" s="1"/>
      <c r="K97">
        <f>AVERAGE(K94:K96)</f>
        <v>0</v>
      </c>
      <c r="L97">
        <f t="shared" ref="L97" si="2576">AVERAGE(L94:L96)</f>
        <v>0</v>
      </c>
      <c r="M97">
        <f t="shared" ref="M97" si="2577">AVERAGE(M94:M96)</f>
        <v>0.33333333333333331</v>
      </c>
      <c r="N97">
        <f t="shared" ref="N97" si="2578">AVERAGE(N94:N96)</f>
        <v>0.33333333333333331</v>
      </c>
      <c r="O97">
        <f t="shared" ref="O97" si="2579">AVERAGE(O94:O96)</f>
        <v>0</v>
      </c>
      <c r="P97">
        <f t="shared" ref="P97" si="2580">AVERAGE(P94:P96)</f>
        <v>0.66666666666666663</v>
      </c>
      <c r="Q97">
        <f t="shared" ref="Q97" si="2581">AVERAGE(Q94:Q96)</f>
        <v>0</v>
      </c>
      <c r="R97">
        <f t="shared" ref="R97" si="2582">AVERAGE(R94:R96)</f>
        <v>0</v>
      </c>
      <c r="S97">
        <f t="shared" ref="S97" si="2583">AVERAGE(S94:S96)</f>
        <v>0</v>
      </c>
      <c r="T97">
        <f t="shared" ref="T97" si="2584">AVERAGE(T94:T96)</f>
        <v>0</v>
      </c>
      <c r="U97">
        <f t="shared" ref="U97" si="2585">AVERAGE(U94:U96)</f>
        <v>0</v>
      </c>
      <c r="V97">
        <f t="shared" ref="V97" si="2586">AVERAGE(V94:V96)</f>
        <v>0</v>
      </c>
      <c r="W97">
        <f t="shared" ref="W97" si="2587">AVERAGE(W94:W96)</f>
        <v>0</v>
      </c>
      <c r="X97">
        <f t="shared" ref="X97" si="2588">AVERAGE(X94:X96)</f>
        <v>0</v>
      </c>
      <c r="Y97">
        <f t="shared" ref="Y97" si="2589">AVERAGE(Y94:Y96)</f>
        <v>0</v>
      </c>
      <c r="Z97">
        <f t="shared" ref="Z97" si="2590">AVERAGE(Z94:Z96)</f>
        <v>0</v>
      </c>
      <c r="AA97">
        <f t="shared" ref="AA97" si="2591">AVERAGE(AA94:AA96)</f>
        <v>0</v>
      </c>
      <c r="AB97">
        <f t="shared" ref="AB97" si="2592">AVERAGE(AB94:AB96)</f>
        <v>0</v>
      </c>
      <c r="AC97">
        <f t="shared" ref="AC97" si="2593">AVERAGE(AC94:AC96)</f>
        <v>0.33333333333333331</v>
      </c>
      <c r="AD97">
        <f t="shared" ref="AD97" si="2594">AVERAGE(AD94:AD96)</f>
        <v>0</v>
      </c>
      <c r="AE97">
        <f t="shared" ref="AE97" si="2595">AVERAGE(AE94:AE96)</f>
        <v>0</v>
      </c>
      <c r="AF97">
        <f t="shared" ref="AF97" si="2596">AVERAGE(AF94:AF96)</f>
        <v>0</v>
      </c>
      <c r="AG97">
        <f t="shared" ref="AG97" si="2597">AVERAGE(AG94:AG96)</f>
        <v>0</v>
      </c>
      <c r="AH97">
        <f t="shared" ref="AH97" si="2598">AVERAGE(AH94:AH96)</f>
        <v>0</v>
      </c>
      <c r="AI97">
        <f t="shared" ref="AI97" si="2599">AVERAGE(AI94:AI96)</f>
        <v>0</v>
      </c>
      <c r="AJ97">
        <f t="shared" ref="AJ97" si="2600">AVERAGE(AJ94:AJ96)</f>
        <v>0</v>
      </c>
      <c r="AK97">
        <f t="shared" ref="AK97" si="2601">AVERAGE(AK94:AK96)</f>
        <v>0</v>
      </c>
      <c r="AL97">
        <f t="shared" ref="AL97" si="2602">AVERAGE(AL94:AL96)</f>
        <v>0.66666666666666663</v>
      </c>
      <c r="AM97">
        <f t="shared" ref="AM97" si="2603">AVERAGE(AM94:AM96)</f>
        <v>0</v>
      </c>
      <c r="AN97">
        <f t="shared" ref="AN97" si="2604">AVERAGE(AN94:AN96)</f>
        <v>0</v>
      </c>
      <c r="AO97">
        <f t="shared" ref="AO97" si="2605">AVERAGE(AO94:AO96)</f>
        <v>0</v>
      </c>
      <c r="AP97">
        <f t="shared" ref="AP97" si="2606">AVERAGE(AP94:AP96)</f>
        <v>0</v>
      </c>
      <c r="AQ97">
        <f t="shared" ref="AQ97" si="2607">AVERAGE(AQ94:AQ96)</f>
        <v>0</v>
      </c>
      <c r="AR97">
        <f t="shared" ref="AR97" si="2608">AVERAGE(AR94:AR96)</f>
        <v>0</v>
      </c>
      <c r="AS97">
        <f t="shared" ref="AS97" si="2609">AVERAGE(AS94:AS96)</f>
        <v>0.33333333333333331</v>
      </c>
      <c r="AT97">
        <f t="shared" ref="AT97" si="2610">AVERAGE(AT94:AT96)</f>
        <v>0</v>
      </c>
      <c r="AU97">
        <f t="shared" ref="AU97" si="2611">AVERAGE(AU94:AU96)</f>
        <v>0.33333333333333331</v>
      </c>
      <c r="AV97">
        <f t="shared" ref="AV97" si="2612">AVERAGE(AV94:AV96)</f>
        <v>0</v>
      </c>
      <c r="AW97">
        <f t="shared" ref="AW97" si="2613">AVERAGE(AW94:AW96)</f>
        <v>0</v>
      </c>
      <c r="AX97">
        <f t="shared" ref="AX97" si="2614">AVERAGE(AX94:AX96)</f>
        <v>0</v>
      </c>
      <c r="AY97">
        <f t="shared" ref="AY97" si="2615">AVERAGE(AY94:AY96)</f>
        <v>0</v>
      </c>
      <c r="AZ97">
        <f t="shared" ref="AZ97" si="2616">AVERAGE(AZ94:AZ96)</f>
        <v>0</v>
      </c>
      <c r="BA97">
        <f t="shared" ref="BA97" si="2617">AVERAGE(BA94:BA96)</f>
        <v>0</v>
      </c>
      <c r="BB97">
        <f t="shared" ref="BB97" si="2618">AVERAGE(BB94:BB96)</f>
        <v>0</v>
      </c>
      <c r="BC97">
        <f t="shared" ref="BC97" si="2619">AVERAGE(BC94:BC96)</f>
        <v>0</v>
      </c>
      <c r="BD97">
        <f t="shared" ref="BD97" si="2620">AVERAGE(BD94:BD96)</f>
        <v>0</v>
      </c>
      <c r="BE97">
        <f t="shared" ref="BE97" si="2621">AVERAGE(BE94:BE96)</f>
        <v>0</v>
      </c>
      <c r="BF97">
        <f t="shared" ref="BF97" si="2622">AVERAGE(BF94:BF96)</f>
        <v>0</v>
      </c>
      <c r="BG97">
        <f t="shared" ref="BG97" si="2623">AVERAGE(BG94:BG96)</f>
        <v>0</v>
      </c>
      <c r="BH97">
        <f t="shared" ref="BH97" si="2624">AVERAGE(BH94:BH96)</f>
        <v>0</v>
      </c>
      <c r="BI97">
        <f t="shared" ref="BI97" si="2625">AVERAGE(BI94:BI96)</f>
        <v>0</v>
      </c>
      <c r="BJ97">
        <f t="shared" ref="BJ97" si="2626">AVERAGE(BJ94:BJ96)</f>
        <v>0</v>
      </c>
      <c r="BK97">
        <f t="shared" ref="BK97" si="2627">AVERAGE(BK94:BK96)</f>
        <v>0</v>
      </c>
      <c r="BL97">
        <f t="shared" ref="BL97" si="2628">AVERAGE(BL94:BL96)</f>
        <v>0</v>
      </c>
      <c r="BM97">
        <f t="shared" ref="BM97" si="2629">AVERAGE(BM94:BM96)</f>
        <v>0</v>
      </c>
      <c r="BN97">
        <f t="shared" ref="BN97" si="2630">AVERAGE(BN94:BN96)</f>
        <v>0</v>
      </c>
      <c r="BO97">
        <f t="shared" ref="BO97" si="2631">AVERAGE(BO94:BO96)</f>
        <v>0</v>
      </c>
      <c r="BP97">
        <f t="shared" ref="BP97" si="2632">AVERAGE(BP94:BP96)</f>
        <v>0</v>
      </c>
      <c r="BQ97">
        <f t="shared" ref="BQ97" si="2633">AVERAGE(BQ94:BQ96)</f>
        <v>0</v>
      </c>
      <c r="BR97">
        <f t="shared" ref="BR97" si="2634">AVERAGE(BR94:BR96)</f>
        <v>0</v>
      </c>
      <c r="BS97">
        <f t="shared" ref="BS97" si="2635">AVERAGE(BS94:BS96)</f>
        <v>0</v>
      </c>
      <c r="BT97">
        <f t="shared" ref="BT97" si="2636">AVERAGE(BT94:BT96)</f>
        <v>0</v>
      </c>
      <c r="BU97">
        <f t="shared" ref="BU97" si="2637">AVERAGE(BU94:BU96)</f>
        <v>0</v>
      </c>
      <c r="BV97">
        <f t="shared" ref="BV97" si="2638">AVERAGE(BV94:BV96)</f>
        <v>0</v>
      </c>
      <c r="BW97">
        <f t="shared" ref="BW97" si="2639">AVERAGE(BW94:BW96)</f>
        <v>0</v>
      </c>
      <c r="BX97">
        <f t="shared" ref="BX97" si="2640">AVERAGE(BX94:BX96)</f>
        <v>0</v>
      </c>
      <c r="BY97">
        <f t="shared" ref="BY97" si="2641">AVERAGE(BY94:BY96)</f>
        <v>0</v>
      </c>
      <c r="BZ97">
        <f t="shared" ref="BZ97" si="2642">AVERAGE(BZ94:BZ96)</f>
        <v>0</v>
      </c>
      <c r="CA97">
        <f t="shared" ref="CA97" si="2643">AVERAGE(CA94:CA96)</f>
        <v>0</v>
      </c>
      <c r="CB97">
        <f t="shared" ref="CB97" si="2644">AVERAGE(CB94:CB96)</f>
        <v>0</v>
      </c>
      <c r="CC97">
        <f t="shared" ref="CC97" si="2645">AVERAGE(CC94:CC96)</f>
        <v>0.33333333333333331</v>
      </c>
      <c r="CD97">
        <f t="shared" ref="CD97" si="2646">AVERAGE(CD94:CD96)</f>
        <v>0</v>
      </c>
      <c r="CE97">
        <f t="shared" ref="CE97" si="2647">AVERAGE(CE94:CE96)</f>
        <v>0</v>
      </c>
      <c r="CF97">
        <f t="shared" ref="CF97" si="2648">AVERAGE(CF94:CF96)</f>
        <v>0</v>
      </c>
      <c r="CG97">
        <f t="shared" ref="CG97" si="2649">AVERAGE(CG94:CG96)</f>
        <v>0.33333333333333331</v>
      </c>
      <c r="CH97">
        <f t="shared" ref="CH97" si="2650">AVERAGE(CH94:CH96)</f>
        <v>0</v>
      </c>
      <c r="CI97">
        <f t="shared" ref="CI97" si="2651">AVERAGE(CI94:CI96)</f>
        <v>0</v>
      </c>
      <c r="CJ97">
        <f t="shared" ref="CJ97" si="2652">AVERAGE(CJ94:CJ96)</f>
        <v>0</v>
      </c>
      <c r="CK97">
        <f t="shared" ref="CK97" si="2653">AVERAGE(CK94:CK96)</f>
        <v>0</v>
      </c>
      <c r="CL97">
        <f t="shared" ref="CL97" si="2654">AVERAGE(CL94:CL96)</f>
        <v>0</v>
      </c>
      <c r="CM97">
        <f t="shared" ref="CM97" si="2655">AVERAGE(CM94:CM96)</f>
        <v>0</v>
      </c>
      <c r="CN97">
        <f t="shared" ref="CN97" si="2656">AVERAGE(CN94:CN96)</f>
        <v>0</v>
      </c>
      <c r="CO97">
        <f t="shared" ref="CO97" si="2657">AVERAGE(CO94:CO96)</f>
        <v>0</v>
      </c>
      <c r="CP97">
        <f t="shared" ref="CP97" si="2658">AVERAGE(CP94:CP96)</f>
        <v>0</v>
      </c>
      <c r="CQ97">
        <f t="shared" ref="CQ97" si="2659">AVERAGE(CQ94:CQ96)</f>
        <v>0</v>
      </c>
      <c r="CR97">
        <f t="shared" ref="CR97" si="2660">AVERAGE(CR94:CR96)</f>
        <v>0.33333333333333331</v>
      </c>
      <c r="CS97">
        <f t="shared" ref="CS97" si="2661">AVERAGE(CS94:CS96)</f>
        <v>0</v>
      </c>
      <c r="CT97">
        <f t="shared" ref="CT97" si="2662">AVERAGE(CT94:CT96)</f>
        <v>0</v>
      </c>
      <c r="CU97">
        <f t="shared" ref="CU97" si="2663">AVERAGE(CU94:CU96)</f>
        <v>0</v>
      </c>
      <c r="CV97">
        <f t="shared" ref="CV97" si="2664">AVERAGE(CV94:CV96)</f>
        <v>0</v>
      </c>
      <c r="CW97">
        <f t="shared" ref="CW97" si="2665">AVERAGE(CW94:CW96)</f>
        <v>0</v>
      </c>
      <c r="CX97">
        <f t="shared" ref="CX97" si="2666">AVERAGE(CX94:CX96)</f>
        <v>0</v>
      </c>
      <c r="CY97">
        <f t="shared" ref="CY97" si="2667">AVERAGE(CY94:CY96)</f>
        <v>0</v>
      </c>
      <c r="CZ97">
        <f t="shared" ref="CZ97" si="2668">AVERAGE(CZ94:CZ96)</f>
        <v>0</v>
      </c>
      <c r="DA97">
        <f t="shared" ref="DA97" si="2669">AVERAGE(DA94:DA96)</f>
        <v>0</v>
      </c>
      <c r="DB97">
        <f t="shared" ref="DB97" si="2670">AVERAGE(DB94:DB96)</f>
        <v>0</v>
      </c>
      <c r="DC97">
        <f t="shared" ref="DC97" si="2671">AVERAGE(DC94:DC96)</f>
        <v>0</v>
      </c>
      <c r="DD97">
        <f t="shared" ref="DD97" si="2672">AVERAGE(DD94:DD96)</f>
        <v>0</v>
      </c>
      <c r="DE97">
        <f t="shared" ref="DE97" si="2673">AVERAGE(DE94:DE96)</f>
        <v>0</v>
      </c>
      <c r="DF97">
        <f t="shared" ref="DF97" si="2674">AVERAGE(DF94:DF96)</f>
        <v>0</v>
      </c>
      <c r="DG97">
        <f t="shared" ref="DG97" si="2675">AVERAGE(DG94:DG96)</f>
        <v>0</v>
      </c>
      <c r="DH97">
        <f t="shared" ref="DH97" si="2676">AVERAGE(DH94:DH96)</f>
        <v>0</v>
      </c>
      <c r="DI97">
        <f t="shared" ref="DI97" si="2677">AVERAGE(DI94:DI96)</f>
        <v>0</v>
      </c>
      <c r="DJ97">
        <f t="shared" ref="DJ97" si="2678">AVERAGE(DJ94:DJ96)</f>
        <v>0</v>
      </c>
      <c r="DK97">
        <f t="shared" ref="DK97" si="2679">AVERAGE(DK94:DK96)</f>
        <v>0</v>
      </c>
      <c r="DL97">
        <f t="shared" ref="DL97" si="2680">AVERAGE(DL94:DL96)</f>
        <v>0</v>
      </c>
      <c r="DM97">
        <f t="shared" ref="DM97" si="2681">AVERAGE(DM94:DM96)</f>
        <v>0</v>
      </c>
      <c r="DN97">
        <f t="shared" ref="DN97" si="2682">AVERAGE(DN94:DN96)</f>
        <v>0</v>
      </c>
      <c r="DO97">
        <f t="shared" ref="DO97" si="2683">AVERAGE(DO94:DO96)</f>
        <v>0</v>
      </c>
      <c r="DP97">
        <f t="shared" ref="DP97" si="2684">AVERAGE(DP94:DP96)</f>
        <v>0</v>
      </c>
      <c r="DQ97">
        <f t="shared" ref="DQ97" si="2685">AVERAGE(DQ94:DQ96)</f>
        <v>0</v>
      </c>
      <c r="DR97">
        <f t="shared" ref="DR97" si="2686">AVERAGE(DR94:DR96)</f>
        <v>0</v>
      </c>
      <c r="DS97">
        <f t="shared" ref="DS97" si="2687">AVERAGE(DS94:DS96)</f>
        <v>0</v>
      </c>
      <c r="DT97">
        <f t="shared" ref="DT97" si="2688">AVERAGE(DT94:DT96)</f>
        <v>0</v>
      </c>
      <c r="DU97">
        <f t="shared" ref="DU97" si="2689">AVERAGE(DU94:DU96)</f>
        <v>0</v>
      </c>
      <c r="DV97">
        <f t="shared" ref="DV97" si="2690">AVERAGE(DV94:DV96)</f>
        <v>0</v>
      </c>
      <c r="DW97">
        <f t="shared" ref="DW97" si="2691">AVERAGE(DW94:DW96)</f>
        <v>0</v>
      </c>
      <c r="DX97">
        <f t="shared" ref="DX97" si="2692">AVERAGE(DX94:DX96)</f>
        <v>0</v>
      </c>
    </row>
    <row r="98" spans="1:128" x14ac:dyDescent="0.35">
      <c r="A98" t="s">
        <v>142</v>
      </c>
      <c r="B98" t="s">
        <v>9</v>
      </c>
      <c r="C98">
        <v>7</v>
      </c>
      <c r="D98">
        <v>1</v>
      </c>
      <c r="E98">
        <v>1</v>
      </c>
      <c r="F98">
        <v>2</v>
      </c>
      <c r="G98">
        <v>849</v>
      </c>
      <c r="H98">
        <v>2</v>
      </c>
      <c r="I98">
        <v>2</v>
      </c>
      <c r="J98" s="1">
        <v>43503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4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2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</row>
    <row r="99" spans="1:128" x14ac:dyDescent="0.35">
      <c r="A99" t="s">
        <v>142</v>
      </c>
      <c r="B99" t="s">
        <v>9</v>
      </c>
      <c r="C99">
        <v>2</v>
      </c>
      <c r="D99">
        <v>2</v>
      </c>
      <c r="E99">
        <v>0</v>
      </c>
      <c r="F99">
        <v>1</v>
      </c>
      <c r="G99">
        <v>1103</v>
      </c>
      <c r="H99">
        <v>4</v>
      </c>
      <c r="I99">
        <v>3</v>
      </c>
      <c r="J99" s="1">
        <v>43567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2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</row>
    <row r="100" spans="1:128" x14ac:dyDescent="0.35">
      <c r="A100" t="s">
        <v>208</v>
      </c>
      <c r="B100" t="s">
        <v>9</v>
      </c>
      <c r="C100">
        <v>7</v>
      </c>
      <c r="D100">
        <v>1</v>
      </c>
      <c r="E100">
        <v>2</v>
      </c>
      <c r="F100">
        <v>2</v>
      </c>
      <c r="G100">
        <v>747</v>
      </c>
      <c r="H100">
        <v>1</v>
      </c>
      <c r="I100">
        <v>1</v>
      </c>
      <c r="J100" s="1">
        <v>43475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</row>
    <row r="101" spans="1:128" x14ac:dyDescent="0.35">
      <c r="J101" s="1"/>
      <c r="K101">
        <f>AVERAGE(K98:K100)</f>
        <v>0</v>
      </c>
      <c r="L101">
        <f t="shared" ref="L101" si="2693">AVERAGE(L98:L100)</f>
        <v>0</v>
      </c>
      <c r="M101">
        <f t="shared" ref="M101" si="2694">AVERAGE(M98:M100)</f>
        <v>0</v>
      </c>
      <c r="N101">
        <f t="shared" ref="N101" si="2695">AVERAGE(N98:N100)</f>
        <v>0.33333333333333331</v>
      </c>
      <c r="O101">
        <f t="shared" ref="O101" si="2696">AVERAGE(O98:O100)</f>
        <v>0</v>
      </c>
      <c r="P101">
        <f t="shared" ref="P101" si="2697">AVERAGE(P98:P100)</f>
        <v>0.66666666666666663</v>
      </c>
      <c r="Q101">
        <f t="shared" ref="Q101" si="2698">AVERAGE(Q98:Q100)</f>
        <v>0</v>
      </c>
      <c r="R101">
        <f t="shared" ref="R101" si="2699">AVERAGE(R98:R100)</f>
        <v>0</v>
      </c>
      <c r="S101">
        <f t="shared" ref="S101" si="2700">AVERAGE(S98:S100)</f>
        <v>0.33333333333333331</v>
      </c>
      <c r="T101">
        <f t="shared" ref="T101" si="2701">AVERAGE(T98:T100)</f>
        <v>0</v>
      </c>
      <c r="U101">
        <f t="shared" ref="U101" si="2702">AVERAGE(U98:U100)</f>
        <v>0</v>
      </c>
      <c r="V101">
        <f t="shared" ref="V101" si="2703">AVERAGE(V98:V100)</f>
        <v>0</v>
      </c>
      <c r="W101">
        <f t="shared" ref="W101" si="2704">AVERAGE(W98:W100)</f>
        <v>0</v>
      </c>
      <c r="X101">
        <f t="shared" ref="X101" si="2705">AVERAGE(X98:X100)</f>
        <v>0</v>
      </c>
      <c r="Y101">
        <f t="shared" ref="Y101" si="2706">AVERAGE(Y98:Y100)</f>
        <v>0</v>
      </c>
      <c r="Z101">
        <f t="shared" ref="Z101" si="2707">AVERAGE(Z98:Z100)</f>
        <v>0</v>
      </c>
      <c r="AA101">
        <f t="shared" ref="AA101" si="2708">AVERAGE(AA98:AA100)</f>
        <v>0.33333333333333331</v>
      </c>
      <c r="AB101">
        <f t="shared" ref="AB101" si="2709">AVERAGE(AB98:AB100)</f>
        <v>1.3333333333333333</v>
      </c>
      <c r="AC101">
        <f t="shared" ref="AC101" si="2710">AVERAGE(AC98:AC100)</f>
        <v>0.66666666666666663</v>
      </c>
      <c r="AD101">
        <f t="shared" ref="AD101" si="2711">AVERAGE(AD98:AD100)</f>
        <v>0.33333333333333331</v>
      </c>
      <c r="AE101">
        <f t="shared" ref="AE101" si="2712">AVERAGE(AE98:AE100)</f>
        <v>0</v>
      </c>
      <c r="AF101">
        <f t="shared" ref="AF101" si="2713">AVERAGE(AF98:AF100)</f>
        <v>0</v>
      </c>
      <c r="AG101">
        <f t="shared" ref="AG101" si="2714">AVERAGE(AG98:AG100)</f>
        <v>0</v>
      </c>
      <c r="AH101">
        <f t="shared" ref="AH101" si="2715">AVERAGE(AH98:AH100)</f>
        <v>0</v>
      </c>
      <c r="AI101">
        <f t="shared" ref="AI101" si="2716">AVERAGE(AI98:AI100)</f>
        <v>0</v>
      </c>
      <c r="AJ101">
        <f t="shared" ref="AJ101" si="2717">AVERAGE(AJ98:AJ100)</f>
        <v>0</v>
      </c>
      <c r="AK101">
        <f t="shared" ref="AK101" si="2718">AVERAGE(AK98:AK100)</f>
        <v>0</v>
      </c>
      <c r="AL101">
        <f t="shared" ref="AL101" si="2719">AVERAGE(AL98:AL100)</f>
        <v>0</v>
      </c>
      <c r="AM101">
        <f t="shared" ref="AM101" si="2720">AVERAGE(AM98:AM100)</f>
        <v>0</v>
      </c>
      <c r="AN101">
        <f t="shared" ref="AN101" si="2721">AVERAGE(AN98:AN100)</f>
        <v>0</v>
      </c>
      <c r="AO101">
        <f t="shared" ref="AO101" si="2722">AVERAGE(AO98:AO100)</f>
        <v>0.33333333333333331</v>
      </c>
      <c r="AP101">
        <f t="shared" ref="AP101" si="2723">AVERAGE(AP98:AP100)</f>
        <v>0</v>
      </c>
      <c r="AQ101">
        <f t="shared" ref="AQ101" si="2724">AVERAGE(AQ98:AQ100)</f>
        <v>0</v>
      </c>
      <c r="AR101">
        <f t="shared" ref="AR101" si="2725">AVERAGE(AR98:AR100)</f>
        <v>0</v>
      </c>
      <c r="AS101">
        <f t="shared" ref="AS101" si="2726">AVERAGE(AS98:AS100)</f>
        <v>1</v>
      </c>
      <c r="AT101">
        <f t="shared" ref="AT101" si="2727">AVERAGE(AT98:AT100)</f>
        <v>0</v>
      </c>
      <c r="AU101">
        <f t="shared" ref="AU101" si="2728">AVERAGE(AU98:AU100)</f>
        <v>0</v>
      </c>
      <c r="AV101">
        <f t="shared" ref="AV101" si="2729">AVERAGE(AV98:AV100)</f>
        <v>0</v>
      </c>
      <c r="AW101">
        <f t="shared" ref="AW101" si="2730">AVERAGE(AW98:AW100)</f>
        <v>0</v>
      </c>
      <c r="AX101">
        <f t="shared" ref="AX101" si="2731">AVERAGE(AX98:AX100)</f>
        <v>0</v>
      </c>
      <c r="AY101">
        <f t="shared" ref="AY101" si="2732">AVERAGE(AY98:AY100)</f>
        <v>0</v>
      </c>
      <c r="AZ101">
        <f t="shared" ref="AZ101" si="2733">AVERAGE(AZ98:AZ100)</f>
        <v>0</v>
      </c>
      <c r="BA101">
        <f t="shared" ref="BA101" si="2734">AVERAGE(BA98:BA100)</f>
        <v>0</v>
      </c>
      <c r="BB101">
        <f t="shared" ref="BB101" si="2735">AVERAGE(BB98:BB100)</f>
        <v>0</v>
      </c>
      <c r="BC101">
        <f t="shared" ref="BC101" si="2736">AVERAGE(BC98:BC100)</f>
        <v>0</v>
      </c>
      <c r="BD101">
        <f t="shared" ref="BD101" si="2737">AVERAGE(BD98:BD100)</f>
        <v>0</v>
      </c>
      <c r="BE101">
        <f t="shared" ref="BE101" si="2738">AVERAGE(BE98:BE100)</f>
        <v>0</v>
      </c>
      <c r="BF101">
        <f t="shared" ref="BF101" si="2739">AVERAGE(BF98:BF100)</f>
        <v>0.66666666666666663</v>
      </c>
      <c r="BG101">
        <f t="shared" ref="BG101" si="2740">AVERAGE(BG98:BG100)</f>
        <v>0</v>
      </c>
      <c r="BH101">
        <f t="shared" ref="BH101" si="2741">AVERAGE(BH98:BH100)</f>
        <v>0</v>
      </c>
      <c r="BI101">
        <f t="shared" ref="BI101" si="2742">AVERAGE(BI98:BI100)</f>
        <v>0.33333333333333331</v>
      </c>
      <c r="BJ101">
        <f t="shared" ref="BJ101" si="2743">AVERAGE(BJ98:BJ100)</f>
        <v>0</v>
      </c>
      <c r="BK101">
        <f t="shared" ref="BK101" si="2744">AVERAGE(BK98:BK100)</f>
        <v>0</v>
      </c>
      <c r="BL101">
        <f t="shared" ref="BL101" si="2745">AVERAGE(BL98:BL100)</f>
        <v>0</v>
      </c>
      <c r="BM101">
        <f t="shared" ref="BM101" si="2746">AVERAGE(BM98:BM100)</f>
        <v>0</v>
      </c>
      <c r="BN101">
        <f t="shared" ref="BN101" si="2747">AVERAGE(BN98:BN100)</f>
        <v>0</v>
      </c>
      <c r="BO101">
        <f t="shared" ref="BO101" si="2748">AVERAGE(BO98:BO100)</f>
        <v>0</v>
      </c>
      <c r="BP101">
        <f t="shared" ref="BP101" si="2749">AVERAGE(BP98:BP100)</f>
        <v>0</v>
      </c>
      <c r="BQ101">
        <f t="shared" ref="BQ101" si="2750">AVERAGE(BQ98:BQ100)</f>
        <v>0</v>
      </c>
      <c r="BR101">
        <f t="shared" ref="BR101" si="2751">AVERAGE(BR98:BR100)</f>
        <v>0</v>
      </c>
      <c r="BS101">
        <f t="shared" ref="BS101" si="2752">AVERAGE(BS98:BS100)</f>
        <v>0</v>
      </c>
      <c r="BT101">
        <f t="shared" ref="BT101" si="2753">AVERAGE(BT98:BT100)</f>
        <v>0</v>
      </c>
      <c r="BU101">
        <f t="shared" ref="BU101" si="2754">AVERAGE(BU98:BU100)</f>
        <v>0</v>
      </c>
      <c r="BV101">
        <f t="shared" ref="BV101" si="2755">AVERAGE(BV98:BV100)</f>
        <v>0</v>
      </c>
      <c r="BW101">
        <f t="shared" ref="BW101" si="2756">AVERAGE(BW98:BW100)</f>
        <v>0</v>
      </c>
      <c r="BX101">
        <f t="shared" ref="BX101" si="2757">AVERAGE(BX98:BX100)</f>
        <v>0</v>
      </c>
      <c r="BY101">
        <f t="shared" ref="BY101" si="2758">AVERAGE(BY98:BY100)</f>
        <v>0</v>
      </c>
      <c r="BZ101">
        <f t="shared" ref="BZ101" si="2759">AVERAGE(BZ98:BZ100)</f>
        <v>0</v>
      </c>
      <c r="CA101">
        <f t="shared" ref="CA101" si="2760">AVERAGE(CA98:CA100)</f>
        <v>0</v>
      </c>
      <c r="CB101">
        <f t="shared" ref="CB101" si="2761">AVERAGE(CB98:CB100)</f>
        <v>0</v>
      </c>
      <c r="CC101">
        <f t="shared" ref="CC101" si="2762">AVERAGE(CC98:CC100)</f>
        <v>0</v>
      </c>
      <c r="CD101">
        <f t="shared" ref="CD101" si="2763">AVERAGE(CD98:CD100)</f>
        <v>0</v>
      </c>
      <c r="CE101">
        <f t="shared" ref="CE101" si="2764">AVERAGE(CE98:CE100)</f>
        <v>0</v>
      </c>
      <c r="CF101">
        <f t="shared" ref="CF101" si="2765">AVERAGE(CF98:CF100)</f>
        <v>0</v>
      </c>
      <c r="CG101">
        <f t="shared" ref="CG101" si="2766">AVERAGE(CG98:CG100)</f>
        <v>0</v>
      </c>
      <c r="CH101">
        <f t="shared" ref="CH101" si="2767">AVERAGE(CH98:CH100)</f>
        <v>0.33333333333333331</v>
      </c>
      <c r="CI101">
        <f t="shared" ref="CI101" si="2768">AVERAGE(CI98:CI100)</f>
        <v>0</v>
      </c>
      <c r="CJ101">
        <f t="shared" ref="CJ101" si="2769">AVERAGE(CJ98:CJ100)</f>
        <v>0</v>
      </c>
      <c r="CK101">
        <f t="shared" ref="CK101" si="2770">AVERAGE(CK98:CK100)</f>
        <v>0</v>
      </c>
      <c r="CL101">
        <f t="shared" ref="CL101" si="2771">AVERAGE(CL98:CL100)</f>
        <v>0</v>
      </c>
      <c r="CM101">
        <f t="shared" ref="CM101" si="2772">AVERAGE(CM98:CM100)</f>
        <v>0</v>
      </c>
      <c r="CN101">
        <f t="shared" ref="CN101" si="2773">AVERAGE(CN98:CN100)</f>
        <v>0</v>
      </c>
      <c r="CO101">
        <f t="shared" ref="CO101" si="2774">AVERAGE(CO98:CO100)</f>
        <v>0</v>
      </c>
      <c r="CP101">
        <f t="shared" ref="CP101" si="2775">AVERAGE(CP98:CP100)</f>
        <v>0</v>
      </c>
      <c r="CQ101">
        <f t="shared" ref="CQ101" si="2776">AVERAGE(CQ98:CQ100)</f>
        <v>0</v>
      </c>
      <c r="CR101">
        <f t="shared" ref="CR101" si="2777">AVERAGE(CR98:CR100)</f>
        <v>0</v>
      </c>
      <c r="CS101">
        <f t="shared" ref="CS101" si="2778">AVERAGE(CS98:CS100)</f>
        <v>0</v>
      </c>
      <c r="CT101">
        <f t="shared" ref="CT101" si="2779">AVERAGE(CT98:CT100)</f>
        <v>0</v>
      </c>
      <c r="CU101">
        <f t="shared" ref="CU101" si="2780">AVERAGE(CU98:CU100)</f>
        <v>0</v>
      </c>
      <c r="CV101">
        <f t="shared" ref="CV101" si="2781">AVERAGE(CV98:CV100)</f>
        <v>0</v>
      </c>
      <c r="CW101">
        <f t="shared" ref="CW101" si="2782">AVERAGE(CW98:CW100)</f>
        <v>0</v>
      </c>
      <c r="CX101">
        <f t="shared" ref="CX101" si="2783">AVERAGE(CX98:CX100)</f>
        <v>0</v>
      </c>
      <c r="CY101">
        <f t="shared" ref="CY101" si="2784">AVERAGE(CY98:CY100)</f>
        <v>0.66666666666666663</v>
      </c>
      <c r="CZ101">
        <f t="shared" ref="CZ101" si="2785">AVERAGE(CZ98:CZ100)</f>
        <v>0.33333333333333331</v>
      </c>
      <c r="DA101">
        <f t="shared" ref="DA101" si="2786">AVERAGE(DA98:DA100)</f>
        <v>0</v>
      </c>
      <c r="DB101">
        <f t="shared" ref="DB101" si="2787">AVERAGE(DB98:DB100)</f>
        <v>0</v>
      </c>
      <c r="DC101">
        <f t="shared" ref="DC101" si="2788">AVERAGE(DC98:DC100)</f>
        <v>0</v>
      </c>
      <c r="DD101">
        <f t="shared" ref="DD101" si="2789">AVERAGE(DD98:DD100)</f>
        <v>0</v>
      </c>
      <c r="DE101">
        <f t="shared" ref="DE101" si="2790">AVERAGE(DE98:DE100)</f>
        <v>0</v>
      </c>
      <c r="DF101">
        <f t="shared" ref="DF101" si="2791">AVERAGE(DF98:DF100)</f>
        <v>0</v>
      </c>
      <c r="DG101">
        <f t="shared" ref="DG101" si="2792">AVERAGE(DG98:DG100)</f>
        <v>0</v>
      </c>
      <c r="DH101">
        <f t="shared" ref="DH101" si="2793">AVERAGE(DH98:DH100)</f>
        <v>0</v>
      </c>
      <c r="DI101">
        <f t="shared" ref="DI101" si="2794">AVERAGE(DI98:DI100)</f>
        <v>0</v>
      </c>
      <c r="DJ101">
        <f t="shared" ref="DJ101" si="2795">AVERAGE(DJ98:DJ100)</f>
        <v>0</v>
      </c>
      <c r="DK101">
        <f t="shared" ref="DK101" si="2796">AVERAGE(DK98:DK100)</f>
        <v>0</v>
      </c>
      <c r="DL101">
        <f t="shared" ref="DL101" si="2797">AVERAGE(DL98:DL100)</f>
        <v>0</v>
      </c>
      <c r="DM101">
        <f t="shared" ref="DM101" si="2798">AVERAGE(DM98:DM100)</f>
        <v>0</v>
      </c>
      <c r="DN101">
        <f t="shared" ref="DN101" si="2799">AVERAGE(DN98:DN100)</f>
        <v>0</v>
      </c>
      <c r="DO101">
        <f t="shared" ref="DO101" si="2800">AVERAGE(DO98:DO100)</f>
        <v>0</v>
      </c>
      <c r="DP101">
        <f t="shared" ref="DP101" si="2801">AVERAGE(DP98:DP100)</f>
        <v>0</v>
      </c>
      <c r="DQ101">
        <f t="shared" ref="DQ101" si="2802">AVERAGE(DQ98:DQ100)</f>
        <v>0</v>
      </c>
      <c r="DR101">
        <f t="shared" ref="DR101" si="2803">AVERAGE(DR98:DR100)</f>
        <v>0</v>
      </c>
      <c r="DS101">
        <f t="shared" ref="DS101" si="2804">AVERAGE(DS98:DS100)</f>
        <v>0</v>
      </c>
      <c r="DT101">
        <f t="shared" ref="DT101" si="2805">AVERAGE(DT98:DT100)</f>
        <v>0</v>
      </c>
      <c r="DU101">
        <f t="shared" ref="DU101" si="2806">AVERAGE(DU98:DU100)</f>
        <v>0</v>
      </c>
      <c r="DV101">
        <f t="shared" ref="DV101" si="2807">AVERAGE(DV98:DV100)</f>
        <v>0</v>
      </c>
      <c r="DW101">
        <f t="shared" ref="DW101" si="2808">AVERAGE(DW98:DW100)</f>
        <v>0</v>
      </c>
      <c r="DX101">
        <f t="shared" ref="DX101" si="2809">AVERAGE(DX98:DX100)</f>
        <v>0</v>
      </c>
    </row>
    <row r="102" spans="1:128" x14ac:dyDescent="0.35">
      <c r="A102" t="s">
        <v>156</v>
      </c>
      <c r="B102" t="s">
        <v>9</v>
      </c>
      <c r="C102">
        <v>8</v>
      </c>
      <c r="D102">
        <v>2</v>
      </c>
      <c r="E102">
        <v>2</v>
      </c>
      <c r="F102">
        <v>0</v>
      </c>
      <c r="G102">
        <v>728</v>
      </c>
      <c r="H102">
        <v>1</v>
      </c>
      <c r="I102">
        <v>1</v>
      </c>
      <c r="J102" s="1">
        <v>43495</v>
      </c>
      <c r="K102">
        <v>1</v>
      </c>
      <c r="L102">
        <v>1</v>
      </c>
      <c r="M102">
        <v>2</v>
      </c>
      <c r="N102">
        <v>1</v>
      </c>
      <c r="O102">
        <v>1</v>
      </c>
      <c r="P102">
        <v>3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</row>
    <row r="103" spans="1:128" x14ac:dyDescent="0.35">
      <c r="A103" t="s">
        <v>156</v>
      </c>
      <c r="B103" t="s">
        <v>9</v>
      </c>
      <c r="C103">
        <v>13</v>
      </c>
      <c r="D103">
        <v>2</v>
      </c>
      <c r="E103">
        <v>0</v>
      </c>
      <c r="F103">
        <v>1</v>
      </c>
      <c r="G103">
        <v>909</v>
      </c>
      <c r="H103">
        <v>2</v>
      </c>
      <c r="I103">
        <v>2</v>
      </c>
      <c r="J103" s="1">
        <v>43502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</row>
    <row r="104" spans="1:128" x14ac:dyDescent="0.35">
      <c r="A104" t="s">
        <v>156</v>
      </c>
      <c r="B104" t="s">
        <v>9</v>
      </c>
      <c r="C104">
        <v>3</v>
      </c>
      <c r="D104">
        <v>2</v>
      </c>
      <c r="E104">
        <v>0</v>
      </c>
      <c r="F104">
        <v>0</v>
      </c>
      <c r="G104">
        <v>1035</v>
      </c>
      <c r="H104">
        <v>4</v>
      </c>
      <c r="I104">
        <v>3</v>
      </c>
      <c r="J104" s="1">
        <v>43556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</row>
    <row r="105" spans="1:128" x14ac:dyDescent="0.35">
      <c r="J105" s="1"/>
      <c r="K105">
        <f>AVERAGE(K102:K104)</f>
        <v>0.33333333333333331</v>
      </c>
      <c r="L105">
        <f t="shared" ref="L105" si="2810">AVERAGE(L102:L104)</f>
        <v>0.66666666666666663</v>
      </c>
      <c r="M105">
        <f t="shared" ref="M105" si="2811">AVERAGE(M102:M104)</f>
        <v>0.66666666666666663</v>
      </c>
      <c r="N105">
        <f t="shared" ref="N105" si="2812">AVERAGE(N102:N104)</f>
        <v>0.66666666666666663</v>
      </c>
      <c r="O105">
        <f t="shared" ref="O105" si="2813">AVERAGE(O102:O104)</f>
        <v>0.33333333333333331</v>
      </c>
      <c r="P105">
        <f t="shared" ref="P105" si="2814">AVERAGE(P102:P104)</f>
        <v>1.3333333333333333</v>
      </c>
      <c r="Q105">
        <f t="shared" ref="Q105" si="2815">AVERAGE(Q102:Q104)</f>
        <v>0.33333333333333331</v>
      </c>
      <c r="R105">
        <f t="shared" ref="R105" si="2816">AVERAGE(R102:R104)</f>
        <v>0.33333333333333331</v>
      </c>
      <c r="S105">
        <f t="shared" ref="S105" si="2817">AVERAGE(S102:S104)</f>
        <v>0.33333333333333331</v>
      </c>
      <c r="T105">
        <f t="shared" ref="T105" si="2818">AVERAGE(T102:T104)</f>
        <v>0</v>
      </c>
      <c r="U105">
        <f t="shared" ref="U105" si="2819">AVERAGE(U102:U104)</f>
        <v>0</v>
      </c>
      <c r="V105">
        <f t="shared" ref="V105" si="2820">AVERAGE(V102:V104)</f>
        <v>0</v>
      </c>
      <c r="W105">
        <f t="shared" ref="W105" si="2821">AVERAGE(W102:W104)</f>
        <v>0</v>
      </c>
      <c r="X105">
        <f t="shared" ref="X105" si="2822">AVERAGE(X102:X104)</f>
        <v>0.33333333333333331</v>
      </c>
      <c r="Y105">
        <f t="shared" ref="Y105" si="2823">AVERAGE(Y102:Y104)</f>
        <v>0</v>
      </c>
      <c r="Z105">
        <f t="shared" ref="Z105" si="2824">AVERAGE(Z102:Z104)</f>
        <v>0</v>
      </c>
      <c r="AA105">
        <f t="shared" ref="AA105" si="2825">AVERAGE(AA102:AA104)</f>
        <v>0</v>
      </c>
      <c r="AB105">
        <f t="shared" ref="AB105" si="2826">AVERAGE(AB102:AB104)</f>
        <v>0</v>
      </c>
      <c r="AC105">
        <f t="shared" ref="AC105" si="2827">AVERAGE(AC102:AC104)</f>
        <v>0.33333333333333331</v>
      </c>
      <c r="AD105">
        <f t="shared" ref="AD105" si="2828">AVERAGE(AD102:AD104)</f>
        <v>0</v>
      </c>
      <c r="AE105">
        <f t="shared" ref="AE105" si="2829">AVERAGE(AE102:AE104)</f>
        <v>0</v>
      </c>
      <c r="AF105">
        <f t="shared" ref="AF105" si="2830">AVERAGE(AF102:AF104)</f>
        <v>0</v>
      </c>
      <c r="AG105">
        <f t="shared" ref="AG105" si="2831">AVERAGE(AG102:AG104)</f>
        <v>0</v>
      </c>
      <c r="AH105">
        <f t="shared" ref="AH105" si="2832">AVERAGE(AH102:AH104)</f>
        <v>0</v>
      </c>
      <c r="AI105">
        <f t="shared" ref="AI105" si="2833">AVERAGE(AI102:AI104)</f>
        <v>0</v>
      </c>
      <c r="AJ105">
        <f t="shared" ref="AJ105" si="2834">AVERAGE(AJ102:AJ104)</f>
        <v>0</v>
      </c>
      <c r="AK105">
        <f t="shared" ref="AK105" si="2835">AVERAGE(AK102:AK104)</f>
        <v>0</v>
      </c>
      <c r="AL105">
        <f t="shared" ref="AL105" si="2836">AVERAGE(AL102:AL104)</f>
        <v>0.33333333333333331</v>
      </c>
      <c r="AM105">
        <f t="shared" ref="AM105" si="2837">AVERAGE(AM102:AM104)</f>
        <v>0</v>
      </c>
      <c r="AN105">
        <f t="shared" ref="AN105" si="2838">AVERAGE(AN102:AN104)</f>
        <v>0</v>
      </c>
      <c r="AO105">
        <f t="shared" ref="AO105" si="2839">AVERAGE(AO102:AO104)</f>
        <v>0</v>
      </c>
      <c r="AP105">
        <f t="shared" ref="AP105" si="2840">AVERAGE(AP102:AP104)</f>
        <v>0</v>
      </c>
      <c r="AQ105">
        <f t="shared" ref="AQ105" si="2841">AVERAGE(AQ102:AQ104)</f>
        <v>0</v>
      </c>
      <c r="AR105">
        <f t="shared" ref="AR105" si="2842">AVERAGE(AR102:AR104)</f>
        <v>0.33333333333333331</v>
      </c>
      <c r="AS105">
        <f t="shared" ref="AS105" si="2843">AVERAGE(AS102:AS104)</f>
        <v>0.33333333333333331</v>
      </c>
      <c r="AT105">
        <f t="shared" ref="AT105" si="2844">AVERAGE(AT102:AT104)</f>
        <v>0</v>
      </c>
      <c r="AU105">
        <f t="shared" ref="AU105" si="2845">AVERAGE(AU102:AU104)</f>
        <v>0.66666666666666663</v>
      </c>
      <c r="AV105">
        <f t="shared" ref="AV105" si="2846">AVERAGE(AV102:AV104)</f>
        <v>0</v>
      </c>
      <c r="AW105">
        <f t="shared" ref="AW105" si="2847">AVERAGE(AW102:AW104)</f>
        <v>0</v>
      </c>
      <c r="AX105">
        <f t="shared" ref="AX105" si="2848">AVERAGE(AX102:AX104)</f>
        <v>0</v>
      </c>
      <c r="AY105">
        <f t="shared" ref="AY105" si="2849">AVERAGE(AY102:AY104)</f>
        <v>0</v>
      </c>
      <c r="AZ105">
        <f t="shared" ref="AZ105" si="2850">AVERAGE(AZ102:AZ104)</f>
        <v>0.33333333333333331</v>
      </c>
      <c r="BA105">
        <f t="shared" ref="BA105" si="2851">AVERAGE(BA102:BA104)</f>
        <v>0</v>
      </c>
      <c r="BB105">
        <f t="shared" ref="BB105" si="2852">AVERAGE(BB102:BB104)</f>
        <v>0</v>
      </c>
      <c r="BC105">
        <f t="shared" ref="BC105" si="2853">AVERAGE(BC102:BC104)</f>
        <v>0.33333333333333331</v>
      </c>
      <c r="BD105">
        <f t="shared" ref="BD105" si="2854">AVERAGE(BD102:BD104)</f>
        <v>0.33333333333333331</v>
      </c>
      <c r="BE105">
        <f t="shared" ref="BE105" si="2855">AVERAGE(BE102:BE104)</f>
        <v>0</v>
      </c>
      <c r="BF105">
        <f t="shared" ref="BF105" si="2856">AVERAGE(BF102:BF104)</f>
        <v>0</v>
      </c>
      <c r="BG105">
        <f t="shared" ref="BG105" si="2857">AVERAGE(BG102:BG104)</f>
        <v>0</v>
      </c>
      <c r="BH105">
        <f t="shared" ref="BH105" si="2858">AVERAGE(BH102:BH104)</f>
        <v>0</v>
      </c>
      <c r="BI105">
        <f t="shared" ref="BI105" si="2859">AVERAGE(BI102:BI104)</f>
        <v>0</v>
      </c>
      <c r="BJ105">
        <f t="shared" ref="BJ105" si="2860">AVERAGE(BJ102:BJ104)</f>
        <v>0</v>
      </c>
      <c r="BK105">
        <f t="shared" ref="BK105" si="2861">AVERAGE(BK102:BK104)</f>
        <v>0</v>
      </c>
      <c r="BL105">
        <f t="shared" ref="BL105" si="2862">AVERAGE(BL102:BL104)</f>
        <v>0</v>
      </c>
      <c r="BM105">
        <f t="shared" ref="BM105" si="2863">AVERAGE(BM102:BM104)</f>
        <v>0</v>
      </c>
      <c r="BN105">
        <f t="shared" ref="BN105" si="2864">AVERAGE(BN102:BN104)</f>
        <v>0</v>
      </c>
      <c r="BO105">
        <f t="shared" ref="BO105" si="2865">AVERAGE(BO102:BO104)</f>
        <v>0</v>
      </c>
      <c r="BP105">
        <f t="shared" ref="BP105" si="2866">AVERAGE(BP102:BP104)</f>
        <v>0</v>
      </c>
      <c r="BQ105">
        <f t="shared" ref="BQ105" si="2867">AVERAGE(BQ102:BQ104)</f>
        <v>0</v>
      </c>
      <c r="BR105">
        <f t="shared" ref="BR105" si="2868">AVERAGE(BR102:BR104)</f>
        <v>0</v>
      </c>
      <c r="BS105">
        <f t="shared" ref="BS105" si="2869">AVERAGE(BS102:BS104)</f>
        <v>0</v>
      </c>
      <c r="BT105">
        <f t="shared" ref="BT105" si="2870">AVERAGE(BT102:BT104)</f>
        <v>0</v>
      </c>
      <c r="BU105">
        <f t="shared" ref="BU105" si="2871">AVERAGE(BU102:BU104)</f>
        <v>0</v>
      </c>
      <c r="BV105">
        <f t="shared" ref="BV105" si="2872">AVERAGE(BV102:BV104)</f>
        <v>0</v>
      </c>
      <c r="BW105">
        <f t="shared" ref="BW105" si="2873">AVERAGE(BW102:BW104)</f>
        <v>0</v>
      </c>
      <c r="BX105">
        <f t="shared" ref="BX105" si="2874">AVERAGE(BX102:BX104)</f>
        <v>0</v>
      </c>
      <c r="BY105">
        <f t="shared" ref="BY105" si="2875">AVERAGE(BY102:BY104)</f>
        <v>0</v>
      </c>
      <c r="BZ105">
        <f t="shared" ref="BZ105" si="2876">AVERAGE(BZ102:BZ104)</f>
        <v>0</v>
      </c>
      <c r="CA105">
        <f t="shared" ref="CA105" si="2877">AVERAGE(CA102:CA104)</f>
        <v>0</v>
      </c>
      <c r="CB105">
        <f t="shared" ref="CB105" si="2878">AVERAGE(CB102:CB104)</f>
        <v>0</v>
      </c>
      <c r="CC105">
        <f t="shared" ref="CC105" si="2879">AVERAGE(CC102:CC104)</f>
        <v>0</v>
      </c>
      <c r="CD105">
        <f t="shared" ref="CD105" si="2880">AVERAGE(CD102:CD104)</f>
        <v>0</v>
      </c>
      <c r="CE105">
        <f t="shared" ref="CE105" si="2881">AVERAGE(CE102:CE104)</f>
        <v>0</v>
      </c>
      <c r="CF105">
        <f t="shared" ref="CF105" si="2882">AVERAGE(CF102:CF104)</f>
        <v>0</v>
      </c>
      <c r="CG105">
        <f t="shared" ref="CG105" si="2883">AVERAGE(CG102:CG104)</f>
        <v>0</v>
      </c>
      <c r="CH105">
        <f t="shared" ref="CH105" si="2884">AVERAGE(CH102:CH104)</f>
        <v>0</v>
      </c>
      <c r="CI105">
        <f t="shared" ref="CI105" si="2885">AVERAGE(CI102:CI104)</f>
        <v>0</v>
      </c>
      <c r="CJ105">
        <f t="shared" ref="CJ105" si="2886">AVERAGE(CJ102:CJ104)</f>
        <v>0</v>
      </c>
      <c r="CK105">
        <f t="shared" ref="CK105" si="2887">AVERAGE(CK102:CK104)</f>
        <v>0</v>
      </c>
      <c r="CL105">
        <f t="shared" ref="CL105" si="2888">AVERAGE(CL102:CL104)</f>
        <v>0</v>
      </c>
      <c r="CM105">
        <f t="shared" ref="CM105" si="2889">AVERAGE(CM102:CM104)</f>
        <v>0</v>
      </c>
      <c r="CN105">
        <f t="shared" ref="CN105" si="2890">AVERAGE(CN102:CN104)</f>
        <v>0</v>
      </c>
      <c r="CO105">
        <f t="shared" ref="CO105" si="2891">AVERAGE(CO102:CO104)</f>
        <v>0</v>
      </c>
      <c r="CP105">
        <f t="shared" ref="CP105" si="2892">AVERAGE(CP102:CP104)</f>
        <v>0</v>
      </c>
      <c r="CQ105">
        <f t="shared" ref="CQ105" si="2893">AVERAGE(CQ102:CQ104)</f>
        <v>0</v>
      </c>
      <c r="CR105">
        <f t="shared" ref="CR105" si="2894">AVERAGE(CR102:CR104)</f>
        <v>0.33333333333333331</v>
      </c>
      <c r="CS105">
        <f t="shared" ref="CS105" si="2895">AVERAGE(CS102:CS104)</f>
        <v>0</v>
      </c>
      <c r="CT105">
        <f t="shared" ref="CT105" si="2896">AVERAGE(CT102:CT104)</f>
        <v>0</v>
      </c>
      <c r="CU105">
        <f t="shared" ref="CU105" si="2897">AVERAGE(CU102:CU104)</f>
        <v>0</v>
      </c>
      <c r="CV105">
        <f t="shared" ref="CV105" si="2898">AVERAGE(CV102:CV104)</f>
        <v>0</v>
      </c>
      <c r="CW105">
        <f t="shared" ref="CW105" si="2899">AVERAGE(CW102:CW104)</f>
        <v>0</v>
      </c>
      <c r="CX105">
        <f t="shared" ref="CX105" si="2900">AVERAGE(CX102:CX104)</f>
        <v>0</v>
      </c>
      <c r="CY105">
        <f t="shared" ref="CY105" si="2901">AVERAGE(CY102:CY104)</f>
        <v>0</v>
      </c>
      <c r="CZ105">
        <f t="shared" ref="CZ105" si="2902">AVERAGE(CZ102:CZ104)</f>
        <v>0</v>
      </c>
      <c r="DA105">
        <f t="shared" ref="DA105" si="2903">AVERAGE(DA102:DA104)</f>
        <v>0</v>
      </c>
      <c r="DB105">
        <f t="shared" ref="DB105" si="2904">AVERAGE(DB102:DB104)</f>
        <v>0.33333333333333331</v>
      </c>
      <c r="DC105">
        <f t="shared" ref="DC105" si="2905">AVERAGE(DC102:DC104)</f>
        <v>0</v>
      </c>
      <c r="DD105">
        <f t="shared" ref="DD105" si="2906">AVERAGE(DD102:DD104)</f>
        <v>0</v>
      </c>
      <c r="DE105">
        <f t="shared" ref="DE105" si="2907">AVERAGE(DE102:DE104)</f>
        <v>0</v>
      </c>
      <c r="DF105">
        <f t="shared" ref="DF105" si="2908">AVERAGE(DF102:DF104)</f>
        <v>0</v>
      </c>
      <c r="DG105">
        <f t="shared" ref="DG105" si="2909">AVERAGE(DG102:DG104)</f>
        <v>0</v>
      </c>
      <c r="DH105">
        <f t="shared" ref="DH105" si="2910">AVERAGE(DH102:DH104)</f>
        <v>0</v>
      </c>
      <c r="DI105">
        <f t="shared" ref="DI105" si="2911">AVERAGE(DI102:DI104)</f>
        <v>0</v>
      </c>
      <c r="DJ105">
        <f t="shared" ref="DJ105" si="2912">AVERAGE(DJ102:DJ104)</f>
        <v>0</v>
      </c>
      <c r="DK105">
        <f t="shared" ref="DK105" si="2913">AVERAGE(DK102:DK104)</f>
        <v>0</v>
      </c>
      <c r="DL105">
        <f t="shared" ref="DL105" si="2914">AVERAGE(DL102:DL104)</f>
        <v>0</v>
      </c>
      <c r="DM105">
        <f t="shared" ref="DM105" si="2915">AVERAGE(DM102:DM104)</f>
        <v>0</v>
      </c>
      <c r="DN105">
        <f t="shared" ref="DN105" si="2916">AVERAGE(DN102:DN104)</f>
        <v>0</v>
      </c>
      <c r="DO105">
        <f t="shared" ref="DO105" si="2917">AVERAGE(DO102:DO104)</f>
        <v>0</v>
      </c>
      <c r="DP105">
        <f t="shared" ref="DP105" si="2918">AVERAGE(DP102:DP104)</f>
        <v>0</v>
      </c>
      <c r="DQ105">
        <f t="shared" ref="DQ105" si="2919">AVERAGE(DQ102:DQ104)</f>
        <v>0</v>
      </c>
      <c r="DR105">
        <f t="shared" ref="DR105" si="2920">AVERAGE(DR102:DR104)</f>
        <v>0</v>
      </c>
      <c r="DS105">
        <f t="shared" ref="DS105" si="2921">AVERAGE(DS102:DS104)</f>
        <v>0</v>
      </c>
      <c r="DT105">
        <f t="shared" ref="DT105" si="2922">AVERAGE(DT102:DT104)</f>
        <v>0</v>
      </c>
      <c r="DU105">
        <f t="shared" ref="DU105" si="2923">AVERAGE(DU102:DU104)</f>
        <v>0</v>
      </c>
      <c r="DV105">
        <f t="shared" ref="DV105" si="2924">AVERAGE(DV102:DV104)</f>
        <v>0</v>
      </c>
      <c r="DW105">
        <f t="shared" ref="DW105" si="2925">AVERAGE(DW102:DW104)</f>
        <v>0</v>
      </c>
      <c r="DX105">
        <f t="shared" ref="DX105" si="2926">AVERAGE(DX102:DX104)</f>
        <v>0</v>
      </c>
    </row>
    <row r="106" spans="1:128" x14ac:dyDescent="0.35">
      <c r="A106" t="s">
        <v>154</v>
      </c>
      <c r="B106" t="s">
        <v>9</v>
      </c>
      <c r="C106">
        <v>5</v>
      </c>
      <c r="D106">
        <v>1</v>
      </c>
      <c r="E106">
        <v>2</v>
      </c>
      <c r="F106">
        <v>0</v>
      </c>
      <c r="G106">
        <v>747</v>
      </c>
      <c r="H106">
        <v>1</v>
      </c>
      <c r="I106">
        <v>1</v>
      </c>
      <c r="J106" s="1">
        <v>43495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3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</row>
    <row r="107" spans="1:128" x14ac:dyDescent="0.35">
      <c r="A107" t="s">
        <v>154</v>
      </c>
      <c r="B107" t="s">
        <v>9</v>
      </c>
      <c r="C107">
        <v>6</v>
      </c>
      <c r="D107">
        <v>1</v>
      </c>
      <c r="E107">
        <v>0</v>
      </c>
      <c r="F107">
        <v>0</v>
      </c>
      <c r="G107">
        <v>850</v>
      </c>
      <c r="H107">
        <v>2</v>
      </c>
      <c r="I107">
        <v>2</v>
      </c>
      <c r="J107" s="1">
        <v>43502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1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</row>
    <row r="108" spans="1:128" x14ac:dyDescent="0.35">
      <c r="A108" t="s">
        <v>154</v>
      </c>
      <c r="B108" t="s">
        <v>9</v>
      </c>
      <c r="C108">
        <v>9</v>
      </c>
      <c r="D108">
        <v>2</v>
      </c>
      <c r="E108">
        <v>0</v>
      </c>
      <c r="F108">
        <v>0</v>
      </c>
      <c r="G108">
        <v>1052</v>
      </c>
      <c r="H108">
        <v>4</v>
      </c>
      <c r="I108">
        <v>3</v>
      </c>
      <c r="J108" s="1">
        <v>43556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3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</row>
    <row r="109" spans="1:128" x14ac:dyDescent="0.35">
      <c r="J109" s="1"/>
      <c r="K109">
        <f>AVERAGE(K106:K108)</f>
        <v>0</v>
      </c>
      <c r="L109">
        <f t="shared" ref="L109" si="2927">AVERAGE(L106:L108)</f>
        <v>0</v>
      </c>
      <c r="M109">
        <f t="shared" ref="M109" si="2928">AVERAGE(M106:M108)</f>
        <v>0</v>
      </c>
      <c r="N109">
        <f t="shared" ref="N109" si="2929">AVERAGE(N106:N108)</f>
        <v>1</v>
      </c>
      <c r="O109">
        <f t="shared" ref="O109" si="2930">AVERAGE(O106:O108)</f>
        <v>0.33333333333333331</v>
      </c>
      <c r="P109">
        <f t="shared" ref="P109" si="2931">AVERAGE(P106:P108)</f>
        <v>2.6666666666666665</v>
      </c>
      <c r="Q109">
        <f t="shared" ref="Q109" si="2932">AVERAGE(Q106:Q108)</f>
        <v>0</v>
      </c>
      <c r="R109">
        <f t="shared" ref="R109" si="2933">AVERAGE(R106:R108)</f>
        <v>0</v>
      </c>
      <c r="S109">
        <f t="shared" ref="S109" si="2934">AVERAGE(S106:S108)</f>
        <v>0.66666666666666663</v>
      </c>
      <c r="T109">
        <f t="shared" ref="T109" si="2935">AVERAGE(T106:T108)</f>
        <v>0.33333333333333331</v>
      </c>
      <c r="U109">
        <f t="shared" ref="U109" si="2936">AVERAGE(U106:U108)</f>
        <v>0.33333333333333331</v>
      </c>
      <c r="V109">
        <f t="shared" ref="V109" si="2937">AVERAGE(V106:V108)</f>
        <v>0</v>
      </c>
      <c r="W109">
        <f t="shared" ref="W109" si="2938">AVERAGE(W106:W108)</f>
        <v>0</v>
      </c>
      <c r="X109">
        <f t="shared" ref="X109" si="2939">AVERAGE(X106:X108)</f>
        <v>0</v>
      </c>
      <c r="Y109">
        <f t="shared" ref="Y109" si="2940">AVERAGE(Y106:Y108)</f>
        <v>0.33333333333333331</v>
      </c>
      <c r="Z109">
        <f t="shared" ref="Z109" si="2941">AVERAGE(Z106:Z108)</f>
        <v>0</v>
      </c>
      <c r="AA109">
        <f t="shared" ref="AA109" si="2942">AVERAGE(AA106:AA108)</f>
        <v>0</v>
      </c>
      <c r="AB109">
        <f t="shared" ref="AB109" si="2943">AVERAGE(AB106:AB108)</f>
        <v>0</v>
      </c>
      <c r="AC109">
        <f t="shared" ref="AC109" si="2944">AVERAGE(AC106:AC108)</f>
        <v>0</v>
      </c>
      <c r="AD109">
        <f t="shared" ref="AD109" si="2945">AVERAGE(AD106:AD108)</f>
        <v>0</v>
      </c>
      <c r="AE109">
        <f t="shared" ref="AE109" si="2946">AVERAGE(AE106:AE108)</f>
        <v>0</v>
      </c>
      <c r="AF109">
        <f t="shared" ref="AF109" si="2947">AVERAGE(AF106:AF108)</f>
        <v>2.3333333333333335</v>
      </c>
      <c r="AG109">
        <f t="shared" ref="AG109" si="2948">AVERAGE(AG106:AG108)</f>
        <v>0</v>
      </c>
      <c r="AH109">
        <f t="shared" ref="AH109" si="2949">AVERAGE(AH106:AH108)</f>
        <v>0</v>
      </c>
      <c r="AI109">
        <f t="shared" ref="AI109" si="2950">AVERAGE(AI106:AI108)</f>
        <v>0</v>
      </c>
      <c r="AJ109">
        <f t="shared" ref="AJ109" si="2951">AVERAGE(AJ106:AJ108)</f>
        <v>0</v>
      </c>
      <c r="AK109">
        <f t="shared" ref="AK109" si="2952">AVERAGE(AK106:AK108)</f>
        <v>0</v>
      </c>
      <c r="AL109">
        <f t="shared" ref="AL109" si="2953">AVERAGE(AL106:AL108)</f>
        <v>0</v>
      </c>
      <c r="AM109">
        <f t="shared" ref="AM109" si="2954">AVERAGE(AM106:AM108)</f>
        <v>0</v>
      </c>
      <c r="AN109">
        <f t="shared" ref="AN109" si="2955">AVERAGE(AN106:AN108)</f>
        <v>0</v>
      </c>
      <c r="AO109">
        <f t="shared" ref="AO109" si="2956">AVERAGE(AO106:AO108)</f>
        <v>0</v>
      </c>
      <c r="AP109">
        <f t="shared" ref="AP109" si="2957">AVERAGE(AP106:AP108)</f>
        <v>0</v>
      </c>
      <c r="AQ109">
        <f t="shared" ref="AQ109" si="2958">AVERAGE(AQ106:AQ108)</f>
        <v>0</v>
      </c>
      <c r="AR109">
        <f t="shared" ref="AR109" si="2959">AVERAGE(AR106:AR108)</f>
        <v>0.33333333333333331</v>
      </c>
      <c r="AS109">
        <f t="shared" ref="AS109" si="2960">AVERAGE(AS106:AS108)</f>
        <v>0.33333333333333331</v>
      </c>
      <c r="AT109">
        <f t="shared" ref="AT109" si="2961">AVERAGE(AT106:AT108)</f>
        <v>0</v>
      </c>
      <c r="AU109">
        <f t="shared" ref="AU109" si="2962">AVERAGE(AU106:AU108)</f>
        <v>0</v>
      </c>
      <c r="AV109">
        <f t="shared" ref="AV109" si="2963">AVERAGE(AV106:AV108)</f>
        <v>0</v>
      </c>
      <c r="AW109">
        <f t="shared" ref="AW109" si="2964">AVERAGE(AW106:AW108)</f>
        <v>0</v>
      </c>
      <c r="AX109">
        <f t="shared" ref="AX109" si="2965">AVERAGE(AX106:AX108)</f>
        <v>0</v>
      </c>
      <c r="AY109">
        <f t="shared" ref="AY109" si="2966">AVERAGE(AY106:AY108)</f>
        <v>0</v>
      </c>
      <c r="AZ109">
        <f t="shared" ref="AZ109" si="2967">AVERAGE(AZ106:AZ108)</f>
        <v>0</v>
      </c>
      <c r="BA109">
        <f t="shared" ref="BA109" si="2968">AVERAGE(BA106:BA108)</f>
        <v>0</v>
      </c>
      <c r="BB109">
        <f t="shared" ref="BB109" si="2969">AVERAGE(BB106:BB108)</f>
        <v>0</v>
      </c>
      <c r="BC109">
        <f t="shared" ref="BC109" si="2970">AVERAGE(BC106:BC108)</f>
        <v>0</v>
      </c>
      <c r="BD109">
        <f t="shared" ref="BD109" si="2971">AVERAGE(BD106:BD108)</f>
        <v>0.33333333333333331</v>
      </c>
      <c r="BE109">
        <f t="shared" ref="BE109" si="2972">AVERAGE(BE106:BE108)</f>
        <v>0</v>
      </c>
      <c r="BF109">
        <f t="shared" ref="BF109" si="2973">AVERAGE(BF106:BF108)</f>
        <v>0</v>
      </c>
      <c r="BG109">
        <f t="shared" ref="BG109" si="2974">AVERAGE(BG106:BG108)</f>
        <v>0</v>
      </c>
      <c r="BH109">
        <f t="shared" ref="BH109" si="2975">AVERAGE(BH106:BH108)</f>
        <v>0</v>
      </c>
      <c r="BI109">
        <f t="shared" ref="BI109" si="2976">AVERAGE(BI106:BI108)</f>
        <v>0</v>
      </c>
      <c r="BJ109">
        <f t="shared" ref="BJ109" si="2977">AVERAGE(BJ106:BJ108)</f>
        <v>0</v>
      </c>
      <c r="BK109">
        <f t="shared" ref="BK109" si="2978">AVERAGE(BK106:BK108)</f>
        <v>0</v>
      </c>
      <c r="BL109">
        <f t="shared" ref="BL109" si="2979">AVERAGE(BL106:BL108)</f>
        <v>0</v>
      </c>
      <c r="BM109">
        <f t="shared" ref="BM109" si="2980">AVERAGE(BM106:BM108)</f>
        <v>0</v>
      </c>
      <c r="BN109">
        <f t="shared" ref="BN109" si="2981">AVERAGE(BN106:BN108)</f>
        <v>0</v>
      </c>
      <c r="BO109">
        <f t="shared" ref="BO109" si="2982">AVERAGE(BO106:BO108)</f>
        <v>0</v>
      </c>
      <c r="BP109">
        <f t="shared" ref="BP109" si="2983">AVERAGE(BP106:BP108)</f>
        <v>0</v>
      </c>
      <c r="BQ109">
        <f t="shared" ref="BQ109" si="2984">AVERAGE(BQ106:BQ108)</f>
        <v>0.33333333333333331</v>
      </c>
      <c r="BR109">
        <f t="shared" ref="BR109" si="2985">AVERAGE(BR106:BR108)</f>
        <v>0</v>
      </c>
      <c r="BS109">
        <f t="shared" ref="BS109" si="2986">AVERAGE(BS106:BS108)</f>
        <v>0</v>
      </c>
      <c r="BT109">
        <f t="shared" ref="BT109" si="2987">AVERAGE(BT106:BT108)</f>
        <v>0</v>
      </c>
      <c r="BU109">
        <f t="shared" ref="BU109" si="2988">AVERAGE(BU106:BU108)</f>
        <v>0</v>
      </c>
      <c r="BV109">
        <f t="shared" ref="BV109" si="2989">AVERAGE(BV106:BV108)</f>
        <v>0</v>
      </c>
      <c r="BW109">
        <f t="shared" ref="BW109" si="2990">AVERAGE(BW106:BW108)</f>
        <v>0</v>
      </c>
      <c r="BX109">
        <f t="shared" ref="BX109" si="2991">AVERAGE(BX106:BX108)</f>
        <v>0</v>
      </c>
      <c r="BY109">
        <f t="shared" ref="BY109" si="2992">AVERAGE(BY106:BY108)</f>
        <v>0</v>
      </c>
      <c r="BZ109">
        <f t="shared" ref="BZ109" si="2993">AVERAGE(BZ106:BZ108)</f>
        <v>0</v>
      </c>
      <c r="CA109">
        <f t="shared" ref="CA109" si="2994">AVERAGE(CA106:CA108)</f>
        <v>0</v>
      </c>
      <c r="CB109">
        <f t="shared" ref="CB109" si="2995">AVERAGE(CB106:CB108)</f>
        <v>0</v>
      </c>
      <c r="CC109">
        <f t="shared" ref="CC109" si="2996">AVERAGE(CC106:CC108)</f>
        <v>0</v>
      </c>
      <c r="CD109">
        <f t="shared" ref="CD109" si="2997">AVERAGE(CD106:CD108)</f>
        <v>0</v>
      </c>
      <c r="CE109">
        <f t="shared" ref="CE109" si="2998">AVERAGE(CE106:CE108)</f>
        <v>0</v>
      </c>
      <c r="CF109">
        <f t="shared" ref="CF109" si="2999">AVERAGE(CF106:CF108)</f>
        <v>0</v>
      </c>
      <c r="CG109">
        <f t="shared" ref="CG109" si="3000">AVERAGE(CG106:CG108)</f>
        <v>0</v>
      </c>
      <c r="CH109">
        <f t="shared" ref="CH109" si="3001">AVERAGE(CH106:CH108)</f>
        <v>0</v>
      </c>
      <c r="CI109">
        <f t="shared" ref="CI109" si="3002">AVERAGE(CI106:CI108)</f>
        <v>0</v>
      </c>
      <c r="CJ109">
        <f t="shared" ref="CJ109" si="3003">AVERAGE(CJ106:CJ108)</f>
        <v>0.33333333333333331</v>
      </c>
      <c r="CK109">
        <f t="shared" ref="CK109" si="3004">AVERAGE(CK106:CK108)</f>
        <v>0</v>
      </c>
      <c r="CL109">
        <f t="shared" ref="CL109" si="3005">AVERAGE(CL106:CL108)</f>
        <v>0</v>
      </c>
      <c r="CM109">
        <f t="shared" ref="CM109" si="3006">AVERAGE(CM106:CM108)</f>
        <v>0</v>
      </c>
      <c r="CN109">
        <f t="shared" ref="CN109" si="3007">AVERAGE(CN106:CN108)</f>
        <v>0</v>
      </c>
      <c r="CO109">
        <f t="shared" ref="CO109" si="3008">AVERAGE(CO106:CO108)</f>
        <v>0</v>
      </c>
      <c r="CP109">
        <f t="shared" ref="CP109" si="3009">AVERAGE(CP106:CP108)</f>
        <v>0</v>
      </c>
      <c r="CQ109">
        <f t="shared" ref="CQ109" si="3010">AVERAGE(CQ106:CQ108)</f>
        <v>0</v>
      </c>
      <c r="CR109">
        <f t="shared" ref="CR109" si="3011">AVERAGE(CR106:CR108)</f>
        <v>0</v>
      </c>
      <c r="CS109">
        <f t="shared" ref="CS109" si="3012">AVERAGE(CS106:CS108)</f>
        <v>0</v>
      </c>
      <c r="CT109">
        <f t="shared" ref="CT109" si="3013">AVERAGE(CT106:CT108)</f>
        <v>0</v>
      </c>
      <c r="CU109">
        <f t="shared" ref="CU109" si="3014">AVERAGE(CU106:CU108)</f>
        <v>0</v>
      </c>
      <c r="CV109">
        <f t="shared" ref="CV109" si="3015">AVERAGE(CV106:CV108)</f>
        <v>0</v>
      </c>
      <c r="CW109">
        <f t="shared" ref="CW109" si="3016">AVERAGE(CW106:CW108)</f>
        <v>0</v>
      </c>
      <c r="CX109">
        <f t="shared" ref="CX109" si="3017">AVERAGE(CX106:CX108)</f>
        <v>0</v>
      </c>
      <c r="CY109">
        <f t="shared" ref="CY109" si="3018">AVERAGE(CY106:CY108)</f>
        <v>0</v>
      </c>
      <c r="CZ109">
        <f t="shared" ref="CZ109" si="3019">AVERAGE(CZ106:CZ108)</f>
        <v>0</v>
      </c>
      <c r="DA109">
        <f t="shared" ref="DA109" si="3020">AVERAGE(DA106:DA108)</f>
        <v>0.33333333333333331</v>
      </c>
      <c r="DB109">
        <f t="shared" ref="DB109" si="3021">AVERAGE(DB106:DB108)</f>
        <v>0</v>
      </c>
      <c r="DC109">
        <f t="shared" ref="DC109" si="3022">AVERAGE(DC106:DC108)</f>
        <v>0</v>
      </c>
      <c r="DD109">
        <f t="shared" ref="DD109" si="3023">AVERAGE(DD106:DD108)</f>
        <v>0</v>
      </c>
      <c r="DE109">
        <f t="shared" ref="DE109" si="3024">AVERAGE(DE106:DE108)</f>
        <v>0</v>
      </c>
      <c r="DF109">
        <f t="shared" ref="DF109" si="3025">AVERAGE(DF106:DF108)</f>
        <v>0</v>
      </c>
      <c r="DG109">
        <f t="shared" ref="DG109" si="3026">AVERAGE(DG106:DG108)</f>
        <v>0</v>
      </c>
      <c r="DH109">
        <f t="shared" ref="DH109" si="3027">AVERAGE(DH106:DH108)</f>
        <v>0</v>
      </c>
      <c r="DI109">
        <f t="shared" ref="DI109" si="3028">AVERAGE(DI106:DI108)</f>
        <v>0</v>
      </c>
      <c r="DJ109">
        <f t="shared" ref="DJ109" si="3029">AVERAGE(DJ106:DJ108)</f>
        <v>0</v>
      </c>
      <c r="DK109">
        <f t="shared" ref="DK109" si="3030">AVERAGE(DK106:DK108)</f>
        <v>0</v>
      </c>
      <c r="DL109">
        <f t="shared" ref="DL109" si="3031">AVERAGE(DL106:DL108)</f>
        <v>0</v>
      </c>
      <c r="DM109">
        <f t="shared" ref="DM109" si="3032">AVERAGE(DM106:DM108)</f>
        <v>0</v>
      </c>
      <c r="DN109">
        <f t="shared" ref="DN109" si="3033">AVERAGE(DN106:DN108)</f>
        <v>0</v>
      </c>
      <c r="DO109">
        <f t="shared" ref="DO109" si="3034">AVERAGE(DO106:DO108)</f>
        <v>0</v>
      </c>
      <c r="DP109">
        <f t="shared" ref="DP109" si="3035">AVERAGE(DP106:DP108)</f>
        <v>0</v>
      </c>
      <c r="DQ109">
        <f t="shared" ref="DQ109" si="3036">AVERAGE(DQ106:DQ108)</f>
        <v>0</v>
      </c>
      <c r="DR109">
        <f t="shared" ref="DR109" si="3037">AVERAGE(DR106:DR108)</f>
        <v>0</v>
      </c>
      <c r="DS109">
        <f t="shared" ref="DS109" si="3038">AVERAGE(DS106:DS108)</f>
        <v>0</v>
      </c>
      <c r="DT109">
        <f t="shared" ref="DT109" si="3039">AVERAGE(DT106:DT108)</f>
        <v>0</v>
      </c>
      <c r="DU109">
        <f t="shared" ref="DU109" si="3040">AVERAGE(DU106:DU108)</f>
        <v>0</v>
      </c>
      <c r="DV109">
        <f t="shared" ref="DV109" si="3041">AVERAGE(DV106:DV108)</f>
        <v>0</v>
      </c>
      <c r="DW109">
        <f t="shared" ref="DW109" si="3042">AVERAGE(DW106:DW108)</f>
        <v>0</v>
      </c>
      <c r="DX109">
        <f t="shared" ref="DX109" si="3043">AVERAGE(DX106:DX108)</f>
        <v>0</v>
      </c>
    </row>
    <row r="110" spans="1:128" x14ac:dyDescent="0.35">
      <c r="A110" t="s">
        <v>151</v>
      </c>
      <c r="B110" t="s">
        <v>9</v>
      </c>
      <c r="C110">
        <v>8</v>
      </c>
      <c r="D110">
        <v>1</v>
      </c>
      <c r="E110">
        <v>1</v>
      </c>
      <c r="F110">
        <v>0</v>
      </c>
      <c r="G110">
        <v>905</v>
      </c>
      <c r="H110">
        <v>12</v>
      </c>
      <c r="I110">
        <v>1</v>
      </c>
      <c r="J110" s="1">
        <v>43441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</row>
    <row r="111" spans="1:128" x14ac:dyDescent="0.35">
      <c r="A111" t="s">
        <v>151</v>
      </c>
      <c r="B111" t="s">
        <v>9</v>
      </c>
      <c r="C111">
        <v>6</v>
      </c>
      <c r="D111">
        <v>2</v>
      </c>
      <c r="E111">
        <v>0</v>
      </c>
      <c r="F111">
        <v>1</v>
      </c>
      <c r="G111">
        <v>1110</v>
      </c>
      <c r="H111">
        <v>2</v>
      </c>
      <c r="I111">
        <v>2</v>
      </c>
      <c r="J111" s="1">
        <v>43502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</row>
    <row r="112" spans="1:128" x14ac:dyDescent="0.35">
      <c r="A112" t="s">
        <v>151</v>
      </c>
      <c r="B112" t="s">
        <v>9</v>
      </c>
      <c r="C112">
        <v>7</v>
      </c>
      <c r="D112">
        <v>1</v>
      </c>
      <c r="E112">
        <v>2</v>
      </c>
      <c r="F112">
        <v>1</v>
      </c>
      <c r="G112">
        <v>1121</v>
      </c>
      <c r="H112">
        <v>3</v>
      </c>
      <c r="I112">
        <v>3</v>
      </c>
      <c r="J112" s="1">
        <v>43552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2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1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</row>
    <row r="113" spans="1:128" x14ac:dyDescent="0.35">
      <c r="J113" s="1"/>
      <c r="K113">
        <f>AVERAGE(K110:K112)</f>
        <v>0</v>
      </c>
      <c r="L113">
        <f t="shared" ref="L113" si="3044">AVERAGE(L110:L112)</f>
        <v>0</v>
      </c>
      <c r="M113">
        <f t="shared" ref="M113" si="3045">AVERAGE(M110:M112)</f>
        <v>0.33333333333333331</v>
      </c>
      <c r="N113">
        <f t="shared" ref="N113" si="3046">AVERAGE(N110:N112)</f>
        <v>0.66666666666666663</v>
      </c>
      <c r="O113">
        <f t="shared" ref="O113" si="3047">AVERAGE(O110:O112)</f>
        <v>0.33333333333333331</v>
      </c>
      <c r="P113">
        <f t="shared" ref="P113" si="3048">AVERAGE(P110:P112)</f>
        <v>0.66666666666666663</v>
      </c>
      <c r="Q113">
        <f t="shared" ref="Q113" si="3049">AVERAGE(Q110:Q112)</f>
        <v>0</v>
      </c>
      <c r="R113">
        <f t="shared" ref="R113" si="3050">AVERAGE(R110:R112)</f>
        <v>0</v>
      </c>
      <c r="S113">
        <f t="shared" ref="S113" si="3051">AVERAGE(S110:S112)</f>
        <v>0.33333333333333331</v>
      </c>
      <c r="T113">
        <f t="shared" ref="T113" si="3052">AVERAGE(T110:T112)</f>
        <v>0</v>
      </c>
      <c r="U113">
        <f t="shared" ref="U113" si="3053">AVERAGE(U110:U112)</f>
        <v>0</v>
      </c>
      <c r="V113">
        <f t="shared" ref="V113" si="3054">AVERAGE(V110:V112)</f>
        <v>0.33333333333333331</v>
      </c>
      <c r="W113">
        <f t="shared" ref="W113" si="3055">AVERAGE(W110:W112)</f>
        <v>0.33333333333333331</v>
      </c>
      <c r="X113">
        <f t="shared" ref="X113" si="3056">AVERAGE(X110:X112)</f>
        <v>0.33333333333333331</v>
      </c>
      <c r="Y113">
        <f t="shared" ref="Y113" si="3057">AVERAGE(Y110:Y112)</f>
        <v>0.33333333333333331</v>
      </c>
      <c r="Z113">
        <f t="shared" ref="Z113" si="3058">AVERAGE(Z110:Z112)</f>
        <v>0.33333333333333331</v>
      </c>
      <c r="AA113">
        <f t="shared" ref="AA113" si="3059">AVERAGE(AA110:AA112)</f>
        <v>0.33333333333333331</v>
      </c>
      <c r="AB113">
        <f t="shared" ref="AB113" si="3060">AVERAGE(AB110:AB112)</f>
        <v>0</v>
      </c>
      <c r="AC113">
        <f t="shared" ref="AC113" si="3061">AVERAGE(AC110:AC112)</f>
        <v>0</v>
      </c>
      <c r="AD113">
        <f t="shared" ref="AD113" si="3062">AVERAGE(AD110:AD112)</f>
        <v>0</v>
      </c>
      <c r="AE113">
        <f t="shared" ref="AE113" si="3063">AVERAGE(AE110:AE112)</f>
        <v>0</v>
      </c>
      <c r="AF113">
        <f t="shared" ref="AF113" si="3064">AVERAGE(AF110:AF112)</f>
        <v>0</v>
      </c>
      <c r="AG113">
        <f t="shared" ref="AG113" si="3065">AVERAGE(AG110:AG112)</f>
        <v>0</v>
      </c>
      <c r="AH113">
        <f t="shared" ref="AH113" si="3066">AVERAGE(AH110:AH112)</f>
        <v>0</v>
      </c>
      <c r="AI113">
        <f t="shared" ref="AI113" si="3067">AVERAGE(AI110:AI112)</f>
        <v>0</v>
      </c>
      <c r="AJ113">
        <f t="shared" ref="AJ113" si="3068">AVERAGE(AJ110:AJ112)</f>
        <v>0</v>
      </c>
      <c r="AK113">
        <f t="shared" ref="AK113" si="3069">AVERAGE(AK110:AK112)</f>
        <v>0</v>
      </c>
      <c r="AL113">
        <f t="shared" ref="AL113" si="3070">AVERAGE(AL110:AL112)</f>
        <v>0</v>
      </c>
      <c r="AM113">
        <f t="shared" ref="AM113" si="3071">AVERAGE(AM110:AM112)</f>
        <v>0</v>
      </c>
      <c r="AN113">
        <f t="shared" ref="AN113" si="3072">AVERAGE(AN110:AN112)</f>
        <v>0</v>
      </c>
      <c r="AO113">
        <f t="shared" ref="AO113" si="3073">AVERAGE(AO110:AO112)</f>
        <v>0</v>
      </c>
      <c r="AP113">
        <f t="shared" ref="AP113" si="3074">AVERAGE(AP110:AP112)</f>
        <v>0</v>
      </c>
      <c r="AQ113">
        <f t="shared" ref="AQ113" si="3075">AVERAGE(AQ110:AQ112)</f>
        <v>0</v>
      </c>
      <c r="AR113">
        <f t="shared" ref="AR113" si="3076">AVERAGE(AR110:AR112)</f>
        <v>0.33333333333333331</v>
      </c>
      <c r="AS113">
        <f t="shared" ref="AS113" si="3077">AVERAGE(AS110:AS112)</f>
        <v>0.33333333333333331</v>
      </c>
      <c r="AT113">
        <f t="shared" ref="AT113" si="3078">AVERAGE(AT110:AT112)</f>
        <v>0.33333333333333331</v>
      </c>
      <c r="AU113">
        <f t="shared" ref="AU113" si="3079">AVERAGE(AU110:AU112)</f>
        <v>0.66666666666666663</v>
      </c>
      <c r="AV113">
        <f t="shared" ref="AV113" si="3080">AVERAGE(AV110:AV112)</f>
        <v>0</v>
      </c>
      <c r="AW113">
        <f t="shared" ref="AW113" si="3081">AVERAGE(AW110:AW112)</f>
        <v>0</v>
      </c>
      <c r="AX113">
        <f t="shared" ref="AX113" si="3082">AVERAGE(AX110:AX112)</f>
        <v>0</v>
      </c>
      <c r="AY113">
        <f t="shared" ref="AY113" si="3083">AVERAGE(AY110:AY112)</f>
        <v>0</v>
      </c>
      <c r="AZ113">
        <f t="shared" ref="AZ113" si="3084">AVERAGE(AZ110:AZ112)</f>
        <v>0</v>
      </c>
      <c r="BA113">
        <f t="shared" ref="BA113" si="3085">AVERAGE(BA110:BA112)</f>
        <v>0</v>
      </c>
      <c r="BB113">
        <f t="shared" ref="BB113" si="3086">AVERAGE(BB110:BB112)</f>
        <v>0</v>
      </c>
      <c r="BC113">
        <f t="shared" ref="BC113" si="3087">AVERAGE(BC110:BC112)</f>
        <v>0</v>
      </c>
      <c r="BD113">
        <f t="shared" ref="BD113" si="3088">AVERAGE(BD110:BD112)</f>
        <v>0</v>
      </c>
      <c r="BE113">
        <f t="shared" ref="BE113" si="3089">AVERAGE(BE110:BE112)</f>
        <v>0</v>
      </c>
      <c r="BF113">
        <f t="shared" ref="BF113" si="3090">AVERAGE(BF110:BF112)</f>
        <v>0.66666666666666663</v>
      </c>
      <c r="BG113">
        <f t="shared" ref="BG113" si="3091">AVERAGE(BG110:BG112)</f>
        <v>0</v>
      </c>
      <c r="BH113">
        <f t="shared" ref="BH113" si="3092">AVERAGE(BH110:BH112)</f>
        <v>0</v>
      </c>
      <c r="BI113">
        <f t="shared" ref="BI113" si="3093">AVERAGE(BI110:BI112)</f>
        <v>0</v>
      </c>
      <c r="BJ113">
        <f t="shared" ref="BJ113" si="3094">AVERAGE(BJ110:BJ112)</f>
        <v>0</v>
      </c>
      <c r="BK113">
        <f t="shared" ref="BK113" si="3095">AVERAGE(BK110:BK112)</f>
        <v>0</v>
      </c>
      <c r="BL113">
        <f t="shared" ref="BL113" si="3096">AVERAGE(BL110:BL112)</f>
        <v>0</v>
      </c>
      <c r="BM113">
        <f t="shared" ref="BM113" si="3097">AVERAGE(BM110:BM112)</f>
        <v>0</v>
      </c>
      <c r="BN113">
        <f t="shared" ref="BN113" si="3098">AVERAGE(BN110:BN112)</f>
        <v>0</v>
      </c>
      <c r="BO113">
        <f t="shared" ref="BO113" si="3099">AVERAGE(BO110:BO112)</f>
        <v>0</v>
      </c>
      <c r="BP113">
        <f t="shared" ref="BP113" si="3100">AVERAGE(BP110:BP112)</f>
        <v>0</v>
      </c>
      <c r="BQ113">
        <f t="shared" ref="BQ113" si="3101">AVERAGE(BQ110:BQ112)</f>
        <v>0</v>
      </c>
      <c r="BR113">
        <f t="shared" ref="BR113" si="3102">AVERAGE(BR110:BR112)</f>
        <v>0</v>
      </c>
      <c r="BS113">
        <f t="shared" ref="BS113" si="3103">AVERAGE(BS110:BS112)</f>
        <v>0</v>
      </c>
      <c r="BT113">
        <f t="shared" ref="BT113" si="3104">AVERAGE(BT110:BT112)</f>
        <v>0</v>
      </c>
      <c r="BU113">
        <f t="shared" ref="BU113" si="3105">AVERAGE(BU110:BU112)</f>
        <v>0</v>
      </c>
      <c r="BV113">
        <f t="shared" ref="BV113" si="3106">AVERAGE(BV110:BV112)</f>
        <v>0</v>
      </c>
      <c r="BW113">
        <f t="shared" ref="BW113" si="3107">AVERAGE(BW110:BW112)</f>
        <v>0</v>
      </c>
      <c r="BX113">
        <f t="shared" ref="BX113" si="3108">AVERAGE(BX110:BX112)</f>
        <v>0.33333333333333331</v>
      </c>
      <c r="BY113">
        <f t="shared" ref="BY113" si="3109">AVERAGE(BY110:BY112)</f>
        <v>0</v>
      </c>
      <c r="BZ113">
        <f t="shared" ref="BZ113" si="3110">AVERAGE(BZ110:BZ112)</f>
        <v>0</v>
      </c>
      <c r="CA113">
        <f t="shared" ref="CA113" si="3111">AVERAGE(CA110:CA112)</f>
        <v>0</v>
      </c>
      <c r="CB113">
        <f t="shared" ref="CB113" si="3112">AVERAGE(CB110:CB112)</f>
        <v>0.33333333333333331</v>
      </c>
      <c r="CC113">
        <f t="shared" ref="CC113" si="3113">AVERAGE(CC110:CC112)</f>
        <v>0</v>
      </c>
      <c r="CD113">
        <f t="shared" ref="CD113" si="3114">AVERAGE(CD110:CD112)</f>
        <v>0</v>
      </c>
      <c r="CE113">
        <f t="shared" ref="CE113" si="3115">AVERAGE(CE110:CE112)</f>
        <v>0</v>
      </c>
      <c r="CF113">
        <f t="shared" ref="CF113" si="3116">AVERAGE(CF110:CF112)</f>
        <v>0</v>
      </c>
      <c r="CG113">
        <f t="shared" ref="CG113" si="3117">AVERAGE(CG110:CG112)</f>
        <v>0</v>
      </c>
      <c r="CH113">
        <f t="shared" ref="CH113" si="3118">AVERAGE(CH110:CH112)</f>
        <v>0</v>
      </c>
      <c r="CI113">
        <f t="shared" ref="CI113" si="3119">AVERAGE(CI110:CI112)</f>
        <v>0.33333333333333331</v>
      </c>
      <c r="CJ113">
        <f t="shared" ref="CJ113" si="3120">AVERAGE(CJ110:CJ112)</f>
        <v>0.33333333333333331</v>
      </c>
      <c r="CK113">
        <f t="shared" ref="CK113" si="3121">AVERAGE(CK110:CK112)</f>
        <v>0</v>
      </c>
      <c r="CL113">
        <f t="shared" ref="CL113" si="3122">AVERAGE(CL110:CL112)</f>
        <v>0</v>
      </c>
      <c r="CM113">
        <f t="shared" ref="CM113" si="3123">AVERAGE(CM110:CM112)</f>
        <v>0</v>
      </c>
      <c r="CN113">
        <f t="shared" ref="CN113" si="3124">AVERAGE(CN110:CN112)</f>
        <v>0</v>
      </c>
      <c r="CO113">
        <f t="shared" ref="CO113" si="3125">AVERAGE(CO110:CO112)</f>
        <v>0</v>
      </c>
      <c r="CP113">
        <f t="shared" ref="CP113" si="3126">AVERAGE(CP110:CP112)</f>
        <v>0</v>
      </c>
      <c r="CQ113">
        <f t="shared" ref="CQ113" si="3127">AVERAGE(CQ110:CQ112)</f>
        <v>0</v>
      </c>
      <c r="CR113">
        <f t="shared" ref="CR113" si="3128">AVERAGE(CR110:CR112)</f>
        <v>0</v>
      </c>
      <c r="CS113">
        <f t="shared" ref="CS113" si="3129">AVERAGE(CS110:CS112)</f>
        <v>0</v>
      </c>
      <c r="CT113">
        <f t="shared" ref="CT113" si="3130">AVERAGE(CT110:CT112)</f>
        <v>0</v>
      </c>
      <c r="CU113">
        <f t="shared" ref="CU113" si="3131">AVERAGE(CU110:CU112)</f>
        <v>0</v>
      </c>
      <c r="CV113">
        <f t="shared" ref="CV113" si="3132">AVERAGE(CV110:CV112)</f>
        <v>0</v>
      </c>
      <c r="CW113">
        <f t="shared" ref="CW113" si="3133">AVERAGE(CW110:CW112)</f>
        <v>0</v>
      </c>
      <c r="CX113">
        <f t="shared" ref="CX113" si="3134">AVERAGE(CX110:CX112)</f>
        <v>0</v>
      </c>
      <c r="CY113">
        <f t="shared" ref="CY113" si="3135">AVERAGE(CY110:CY112)</f>
        <v>0</v>
      </c>
      <c r="CZ113">
        <f t="shared" ref="CZ113" si="3136">AVERAGE(CZ110:CZ112)</f>
        <v>0</v>
      </c>
      <c r="DA113">
        <f t="shared" ref="DA113" si="3137">AVERAGE(DA110:DA112)</f>
        <v>0</v>
      </c>
      <c r="DB113">
        <f t="shared" ref="DB113" si="3138">AVERAGE(DB110:DB112)</f>
        <v>0</v>
      </c>
      <c r="DC113">
        <f t="shared" ref="DC113" si="3139">AVERAGE(DC110:DC112)</f>
        <v>0</v>
      </c>
      <c r="DD113">
        <f t="shared" ref="DD113" si="3140">AVERAGE(DD110:DD112)</f>
        <v>0</v>
      </c>
      <c r="DE113">
        <f t="shared" ref="DE113" si="3141">AVERAGE(DE110:DE112)</f>
        <v>0</v>
      </c>
      <c r="DF113">
        <f t="shared" ref="DF113" si="3142">AVERAGE(DF110:DF112)</f>
        <v>0</v>
      </c>
      <c r="DG113">
        <f t="shared" ref="DG113" si="3143">AVERAGE(DG110:DG112)</f>
        <v>0</v>
      </c>
      <c r="DH113">
        <f t="shared" ref="DH113" si="3144">AVERAGE(DH110:DH112)</f>
        <v>0</v>
      </c>
      <c r="DI113">
        <f t="shared" ref="DI113" si="3145">AVERAGE(DI110:DI112)</f>
        <v>0</v>
      </c>
      <c r="DJ113">
        <f t="shared" ref="DJ113" si="3146">AVERAGE(DJ110:DJ112)</f>
        <v>0</v>
      </c>
      <c r="DK113">
        <f t="shared" ref="DK113" si="3147">AVERAGE(DK110:DK112)</f>
        <v>0</v>
      </c>
      <c r="DL113">
        <f t="shared" ref="DL113" si="3148">AVERAGE(DL110:DL112)</f>
        <v>0</v>
      </c>
      <c r="DM113">
        <f t="shared" ref="DM113" si="3149">AVERAGE(DM110:DM112)</f>
        <v>0</v>
      </c>
      <c r="DN113">
        <f t="shared" ref="DN113" si="3150">AVERAGE(DN110:DN112)</f>
        <v>0</v>
      </c>
      <c r="DO113">
        <f t="shared" ref="DO113" si="3151">AVERAGE(DO110:DO112)</f>
        <v>0</v>
      </c>
      <c r="DP113">
        <f t="shared" ref="DP113" si="3152">AVERAGE(DP110:DP112)</f>
        <v>0</v>
      </c>
      <c r="DQ113">
        <f t="shared" ref="DQ113" si="3153">AVERAGE(DQ110:DQ112)</f>
        <v>0</v>
      </c>
      <c r="DR113">
        <f t="shared" ref="DR113" si="3154">AVERAGE(DR110:DR112)</f>
        <v>0</v>
      </c>
      <c r="DS113">
        <f t="shared" ref="DS113" si="3155">AVERAGE(DS110:DS112)</f>
        <v>0</v>
      </c>
      <c r="DT113">
        <f t="shared" ref="DT113" si="3156">AVERAGE(DT110:DT112)</f>
        <v>0</v>
      </c>
      <c r="DU113">
        <f t="shared" ref="DU113" si="3157">AVERAGE(DU110:DU112)</f>
        <v>0</v>
      </c>
      <c r="DV113">
        <f t="shared" ref="DV113" si="3158">AVERAGE(DV110:DV112)</f>
        <v>0</v>
      </c>
      <c r="DW113">
        <f t="shared" ref="DW113" si="3159">AVERAGE(DW110:DW112)</f>
        <v>0</v>
      </c>
      <c r="DX113">
        <f t="shared" ref="DX113" si="3160">AVERAGE(DX110:DX112)</f>
        <v>0</v>
      </c>
    </row>
    <row r="114" spans="1:128" x14ac:dyDescent="0.35">
      <c r="A114" t="s">
        <v>145</v>
      </c>
      <c r="B114" t="s">
        <v>9</v>
      </c>
      <c r="C114">
        <v>2</v>
      </c>
      <c r="D114">
        <v>2</v>
      </c>
      <c r="E114">
        <v>1</v>
      </c>
      <c r="F114">
        <v>0</v>
      </c>
      <c r="G114">
        <v>1339</v>
      </c>
      <c r="H114">
        <v>12</v>
      </c>
      <c r="I114">
        <v>1</v>
      </c>
      <c r="J114" s="1">
        <v>43441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</row>
    <row r="115" spans="1:128" x14ac:dyDescent="0.35">
      <c r="A115" t="s">
        <v>145</v>
      </c>
      <c r="B115" t="s">
        <v>9</v>
      </c>
      <c r="C115">
        <v>2</v>
      </c>
      <c r="D115">
        <v>3</v>
      </c>
      <c r="E115">
        <v>0</v>
      </c>
      <c r="F115">
        <v>0</v>
      </c>
      <c r="G115">
        <v>1040</v>
      </c>
      <c r="H115">
        <v>2</v>
      </c>
      <c r="I115">
        <v>2</v>
      </c>
      <c r="J115" s="1">
        <v>43502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</row>
    <row r="116" spans="1:128" x14ac:dyDescent="0.35">
      <c r="A116" t="s">
        <v>145</v>
      </c>
      <c r="B116" t="s">
        <v>9</v>
      </c>
      <c r="C116">
        <v>1</v>
      </c>
      <c r="D116">
        <v>2</v>
      </c>
      <c r="E116">
        <v>3</v>
      </c>
      <c r="F116">
        <v>1</v>
      </c>
      <c r="G116">
        <v>1153</v>
      </c>
      <c r="H116">
        <v>3</v>
      </c>
      <c r="I116">
        <v>3</v>
      </c>
      <c r="J116" s="1">
        <v>43552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1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</row>
    <row r="117" spans="1:128" x14ac:dyDescent="0.35">
      <c r="J117" s="1"/>
      <c r="K117">
        <f>AVERAGE(K114:K116)</f>
        <v>0</v>
      </c>
      <c r="L117">
        <f t="shared" ref="L117" si="3161">AVERAGE(L114:L116)</f>
        <v>0</v>
      </c>
      <c r="M117">
        <f t="shared" ref="M117" si="3162">AVERAGE(M114:M116)</f>
        <v>0</v>
      </c>
      <c r="N117">
        <f t="shared" ref="N117" si="3163">AVERAGE(N114:N116)</f>
        <v>0.66666666666666663</v>
      </c>
      <c r="O117">
        <f t="shared" ref="O117" si="3164">AVERAGE(O114:O116)</f>
        <v>0</v>
      </c>
      <c r="P117">
        <f t="shared" ref="P117" si="3165">AVERAGE(P114:P116)</f>
        <v>0</v>
      </c>
      <c r="Q117">
        <f t="shared" ref="Q117" si="3166">AVERAGE(Q114:Q116)</f>
        <v>0</v>
      </c>
      <c r="R117">
        <f t="shared" ref="R117" si="3167">AVERAGE(R114:R116)</f>
        <v>0</v>
      </c>
      <c r="S117">
        <f t="shared" ref="S117" si="3168">AVERAGE(S114:S116)</f>
        <v>0</v>
      </c>
      <c r="T117">
        <f t="shared" ref="T117" si="3169">AVERAGE(T114:T116)</f>
        <v>0</v>
      </c>
      <c r="U117">
        <f t="shared" ref="U117" si="3170">AVERAGE(U114:U116)</f>
        <v>0</v>
      </c>
      <c r="V117">
        <f t="shared" ref="V117" si="3171">AVERAGE(V114:V116)</f>
        <v>0</v>
      </c>
      <c r="W117">
        <f t="shared" ref="W117" si="3172">AVERAGE(W114:W116)</f>
        <v>0</v>
      </c>
      <c r="X117">
        <f t="shared" ref="X117" si="3173">AVERAGE(X114:X116)</f>
        <v>0</v>
      </c>
      <c r="Y117">
        <f t="shared" ref="Y117" si="3174">AVERAGE(Y114:Y116)</f>
        <v>0</v>
      </c>
      <c r="Z117">
        <f t="shared" ref="Z117" si="3175">AVERAGE(Z114:Z116)</f>
        <v>0</v>
      </c>
      <c r="AA117">
        <f t="shared" ref="AA117" si="3176">AVERAGE(AA114:AA116)</f>
        <v>0</v>
      </c>
      <c r="AB117">
        <f t="shared" ref="AB117" si="3177">AVERAGE(AB114:AB116)</f>
        <v>0.33333333333333331</v>
      </c>
      <c r="AC117">
        <f t="shared" ref="AC117" si="3178">AVERAGE(AC114:AC116)</f>
        <v>0</v>
      </c>
      <c r="AD117">
        <f t="shared" ref="AD117" si="3179">AVERAGE(AD114:AD116)</f>
        <v>0</v>
      </c>
      <c r="AE117">
        <f t="shared" ref="AE117" si="3180">AVERAGE(AE114:AE116)</f>
        <v>0</v>
      </c>
      <c r="AF117">
        <f t="shared" ref="AF117" si="3181">AVERAGE(AF114:AF116)</f>
        <v>0</v>
      </c>
      <c r="AG117">
        <f t="shared" ref="AG117" si="3182">AVERAGE(AG114:AG116)</f>
        <v>0</v>
      </c>
      <c r="AH117">
        <f t="shared" ref="AH117" si="3183">AVERAGE(AH114:AH116)</f>
        <v>0</v>
      </c>
      <c r="AI117">
        <f t="shared" ref="AI117" si="3184">AVERAGE(AI114:AI116)</f>
        <v>0</v>
      </c>
      <c r="AJ117">
        <f t="shared" ref="AJ117" si="3185">AVERAGE(AJ114:AJ116)</f>
        <v>0</v>
      </c>
      <c r="AK117">
        <f t="shared" ref="AK117" si="3186">AVERAGE(AK114:AK116)</f>
        <v>0</v>
      </c>
      <c r="AL117">
        <f t="shared" ref="AL117" si="3187">AVERAGE(AL114:AL116)</f>
        <v>0</v>
      </c>
      <c r="AM117">
        <f t="shared" ref="AM117" si="3188">AVERAGE(AM114:AM116)</f>
        <v>0</v>
      </c>
      <c r="AN117">
        <f t="shared" ref="AN117" si="3189">AVERAGE(AN114:AN116)</f>
        <v>0</v>
      </c>
      <c r="AO117">
        <f t="shared" ref="AO117" si="3190">AVERAGE(AO114:AO116)</f>
        <v>0</v>
      </c>
      <c r="AP117">
        <f t="shared" ref="AP117" si="3191">AVERAGE(AP114:AP116)</f>
        <v>0</v>
      </c>
      <c r="AQ117">
        <f t="shared" ref="AQ117" si="3192">AVERAGE(AQ114:AQ116)</f>
        <v>0</v>
      </c>
      <c r="AR117">
        <f t="shared" ref="AR117" si="3193">AVERAGE(AR114:AR116)</f>
        <v>0</v>
      </c>
      <c r="AS117">
        <f t="shared" ref="AS117" si="3194">AVERAGE(AS114:AS116)</f>
        <v>0</v>
      </c>
      <c r="AT117">
        <f t="shared" ref="AT117" si="3195">AVERAGE(AT114:AT116)</f>
        <v>0</v>
      </c>
      <c r="AU117">
        <f t="shared" ref="AU117" si="3196">AVERAGE(AU114:AU116)</f>
        <v>0</v>
      </c>
      <c r="AV117">
        <f t="shared" ref="AV117" si="3197">AVERAGE(AV114:AV116)</f>
        <v>0</v>
      </c>
      <c r="AW117">
        <f t="shared" ref="AW117" si="3198">AVERAGE(AW114:AW116)</f>
        <v>0</v>
      </c>
      <c r="AX117">
        <f t="shared" ref="AX117" si="3199">AVERAGE(AX114:AX116)</f>
        <v>0</v>
      </c>
      <c r="AY117">
        <f t="shared" ref="AY117" si="3200">AVERAGE(AY114:AY116)</f>
        <v>0</v>
      </c>
      <c r="AZ117">
        <f t="shared" ref="AZ117" si="3201">AVERAGE(AZ114:AZ116)</f>
        <v>0</v>
      </c>
      <c r="BA117">
        <f t="shared" ref="BA117" si="3202">AVERAGE(BA114:BA116)</f>
        <v>0</v>
      </c>
      <c r="BB117">
        <f t="shared" ref="BB117" si="3203">AVERAGE(BB114:BB116)</f>
        <v>0</v>
      </c>
      <c r="BC117">
        <f t="shared" ref="BC117" si="3204">AVERAGE(BC114:BC116)</f>
        <v>0</v>
      </c>
      <c r="BD117">
        <f t="shared" ref="BD117" si="3205">AVERAGE(BD114:BD116)</f>
        <v>0</v>
      </c>
      <c r="BE117">
        <f t="shared" ref="BE117" si="3206">AVERAGE(BE114:BE116)</f>
        <v>0</v>
      </c>
      <c r="BF117">
        <f t="shared" ref="BF117" si="3207">AVERAGE(BF114:BF116)</f>
        <v>0</v>
      </c>
      <c r="BG117">
        <f t="shared" ref="BG117" si="3208">AVERAGE(BG114:BG116)</f>
        <v>0</v>
      </c>
      <c r="BH117">
        <f t="shared" ref="BH117" si="3209">AVERAGE(BH114:BH116)</f>
        <v>0</v>
      </c>
      <c r="BI117">
        <f t="shared" ref="BI117" si="3210">AVERAGE(BI114:BI116)</f>
        <v>0</v>
      </c>
      <c r="BJ117">
        <f t="shared" ref="BJ117" si="3211">AVERAGE(BJ114:BJ116)</f>
        <v>0</v>
      </c>
      <c r="BK117">
        <f t="shared" ref="BK117" si="3212">AVERAGE(BK114:BK116)</f>
        <v>0</v>
      </c>
      <c r="BL117">
        <f t="shared" ref="BL117" si="3213">AVERAGE(BL114:BL116)</f>
        <v>0</v>
      </c>
      <c r="BM117">
        <f t="shared" ref="BM117" si="3214">AVERAGE(BM114:BM116)</f>
        <v>0</v>
      </c>
      <c r="BN117">
        <f t="shared" ref="BN117" si="3215">AVERAGE(BN114:BN116)</f>
        <v>0</v>
      </c>
      <c r="BO117">
        <f t="shared" ref="BO117" si="3216">AVERAGE(BO114:BO116)</f>
        <v>0</v>
      </c>
      <c r="BP117">
        <f t="shared" ref="BP117" si="3217">AVERAGE(BP114:BP116)</f>
        <v>0</v>
      </c>
      <c r="BQ117">
        <f t="shared" ref="BQ117" si="3218">AVERAGE(BQ114:BQ116)</f>
        <v>0</v>
      </c>
      <c r="BR117">
        <f t="shared" ref="BR117" si="3219">AVERAGE(BR114:BR116)</f>
        <v>0</v>
      </c>
      <c r="BS117">
        <f t="shared" ref="BS117" si="3220">AVERAGE(BS114:BS116)</f>
        <v>0</v>
      </c>
      <c r="BT117">
        <f t="shared" ref="BT117" si="3221">AVERAGE(BT114:BT116)</f>
        <v>0</v>
      </c>
      <c r="BU117">
        <f t="shared" ref="BU117" si="3222">AVERAGE(BU114:BU116)</f>
        <v>0</v>
      </c>
      <c r="BV117">
        <f t="shared" ref="BV117" si="3223">AVERAGE(BV114:BV116)</f>
        <v>0</v>
      </c>
      <c r="BW117">
        <f t="shared" ref="BW117" si="3224">AVERAGE(BW114:BW116)</f>
        <v>0</v>
      </c>
      <c r="BX117">
        <f t="shared" ref="BX117" si="3225">AVERAGE(BX114:BX116)</f>
        <v>0</v>
      </c>
      <c r="BY117">
        <f t="shared" ref="BY117" si="3226">AVERAGE(BY114:BY116)</f>
        <v>0</v>
      </c>
      <c r="BZ117">
        <f t="shared" ref="BZ117" si="3227">AVERAGE(BZ114:BZ116)</f>
        <v>0</v>
      </c>
      <c r="CA117">
        <f t="shared" ref="CA117" si="3228">AVERAGE(CA114:CA116)</f>
        <v>0</v>
      </c>
      <c r="CB117">
        <f t="shared" ref="CB117" si="3229">AVERAGE(CB114:CB116)</f>
        <v>0</v>
      </c>
      <c r="CC117">
        <f t="shared" ref="CC117" si="3230">AVERAGE(CC114:CC116)</f>
        <v>0.33333333333333331</v>
      </c>
      <c r="CD117">
        <f t="shared" ref="CD117" si="3231">AVERAGE(CD114:CD116)</f>
        <v>0</v>
      </c>
      <c r="CE117">
        <f t="shared" ref="CE117" si="3232">AVERAGE(CE114:CE116)</f>
        <v>0</v>
      </c>
      <c r="CF117">
        <f t="shared" ref="CF117" si="3233">AVERAGE(CF114:CF116)</f>
        <v>0</v>
      </c>
      <c r="CG117">
        <f t="shared" ref="CG117" si="3234">AVERAGE(CG114:CG116)</f>
        <v>0</v>
      </c>
      <c r="CH117">
        <f t="shared" ref="CH117" si="3235">AVERAGE(CH114:CH116)</f>
        <v>0</v>
      </c>
      <c r="CI117">
        <f t="shared" ref="CI117" si="3236">AVERAGE(CI114:CI116)</f>
        <v>0</v>
      </c>
      <c r="CJ117">
        <f t="shared" ref="CJ117" si="3237">AVERAGE(CJ114:CJ116)</f>
        <v>0</v>
      </c>
      <c r="CK117">
        <f t="shared" ref="CK117" si="3238">AVERAGE(CK114:CK116)</f>
        <v>0</v>
      </c>
      <c r="CL117">
        <f t="shared" ref="CL117" si="3239">AVERAGE(CL114:CL116)</f>
        <v>0</v>
      </c>
      <c r="CM117">
        <f t="shared" ref="CM117" si="3240">AVERAGE(CM114:CM116)</f>
        <v>0</v>
      </c>
      <c r="CN117">
        <f t="shared" ref="CN117" si="3241">AVERAGE(CN114:CN116)</f>
        <v>0</v>
      </c>
      <c r="CO117">
        <f t="shared" ref="CO117" si="3242">AVERAGE(CO114:CO116)</f>
        <v>0</v>
      </c>
      <c r="CP117">
        <f t="shared" ref="CP117" si="3243">AVERAGE(CP114:CP116)</f>
        <v>0</v>
      </c>
      <c r="CQ117">
        <f t="shared" ref="CQ117" si="3244">AVERAGE(CQ114:CQ116)</f>
        <v>0</v>
      </c>
      <c r="CR117">
        <f t="shared" ref="CR117" si="3245">AVERAGE(CR114:CR116)</f>
        <v>0</v>
      </c>
      <c r="CS117">
        <f t="shared" ref="CS117" si="3246">AVERAGE(CS114:CS116)</f>
        <v>0</v>
      </c>
      <c r="CT117">
        <f t="shared" ref="CT117" si="3247">AVERAGE(CT114:CT116)</f>
        <v>0</v>
      </c>
      <c r="CU117">
        <f t="shared" ref="CU117" si="3248">AVERAGE(CU114:CU116)</f>
        <v>0</v>
      </c>
      <c r="CV117">
        <f t="shared" ref="CV117" si="3249">AVERAGE(CV114:CV116)</f>
        <v>0</v>
      </c>
      <c r="CW117">
        <f t="shared" ref="CW117" si="3250">AVERAGE(CW114:CW116)</f>
        <v>0</v>
      </c>
      <c r="CX117">
        <f t="shared" ref="CX117" si="3251">AVERAGE(CX114:CX116)</f>
        <v>0</v>
      </c>
      <c r="CY117">
        <f t="shared" ref="CY117" si="3252">AVERAGE(CY114:CY116)</f>
        <v>0</v>
      </c>
      <c r="CZ117">
        <f t="shared" ref="CZ117" si="3253">AVERAGE(CZ114:CZ116)</f>
        <v>0</v>
      </c>
      <c r="DA117">
        <f t="shared" ref="DA117" si="3254">AVERAGE(DA114:DA116)</f>
        <v>0</v>
      </c>
      <c r="DB117">
        <f t="shared" ref="DB117" si="3255">AVERAGE(DB114:DB116)</f>
        <v>0</v>
      </c>
      <c r="DC117">
        <f t="shared" ref="DC117" si="3256">AVERAGE(DC114:DC116)</f>
        <v>0</v>
      </c>
      <c r="DD117">
        <f t="shared" ref="DD117" si="3257">AVERAGE(DD114:DD116)</f>
        <v>0</v>
      </c>
      <c r="DE117">
        <f t="shared" ref="DE117" si="3258">AVERAGE(DE114:DE116)</f>
        <v>0</v>
      </c>
      <c r="DF117">
        <f t="shared" ref="DF117" si="3259">AVERAGE(DF114:DF116)</f>
        <v>0</v>
      </c>
      <c r="DG117">
        <f t="shared" ref="DG117" si="3260">AVERAGE(DG114:DG116)</f>
        <v>0</v>
      </c>
      <c r="DH117">
        <f t="shared" ref="DH117" si="3261">AVERAGE(DH114:DH116)</f>
        <v>0.33333333333333331</v>
      </c>
      <c r="DI117">
        <f t="shared" ref="DI117" si="3262">AVERAGE(DI114:DI116)</f>
        <v>0</v>
      </c>
      <c r="DJ117">
        <f t="shared" ref="DJ117" si="3263">AVERAGE(DJ114:DJ116)</f>
        <v>0</v>
      </c>
      <c r="DK117">
        <f t="shared" ref="DK117" si="3264">AVERAGE(DK114:DK116)</f>
        <v>0</v>
      </c>
      <c r="DL117">
        <f t="shared" ref="DL117" si="3265">AVERAGE(DL114:DL116)</f>
        <v>0</v>
      </c>
      <c r="DM117">
        <f t="shared" ref="DM117" si="3266">AVERAGE(DM114:DM116)</f>
        <v>0</v>
      </c>
      <c r="DN117">
        <f t="shared" ref="DN117" si="3267">AVERAGE(DN114:DN116)</f>
        <v>0</v>
      </c>
      <c r="DO117">
        <f t="shared" ref="DO117" si="3268">AVERAGE(DO114:DO116)</f>
        <v>0</v>
      </c>
      <c r="DP117">
        <f t="shared" ref="DP117" si="3269">AVERAGE(DP114:DP116)</f>
        <v>0</v>
      </c>
      <c r="DQ117">
        <f t="shared" ref="DQ117" si="3270">AVERAGE(DQ114:DQ116)</f>
        <v>0</v>
      </c>
      <c r="DR117">
        <f t="shared" ref="DR117" si="3271">AVERAGE(DR114:DR116)</f>
        <v>0</v>
      </c>
      <c r="DS117">
        <f t="shared" ref="DS117" si="3272">AVERAGE(DS114:DS116)</f>
        <v>0</v>
      </c>
      <c r="DT117">
        <f t="shared" ref="DT117" si="3273">AVERAGE(DT114:DT116)</f>
        <v>0</v>
      </c>
      <c r="DU117">
        <f t="shared" ref="DU117" si="3274">AVERAGE(DU114:DU116)</f>
        <v>0</v>
      </c>
      <c r="DV117">
        <f t="shared" ref="DV117" si="3275">AVERAGE(DV114:DV116)</f>
        <v>0</v>
      </c>
      <c r="DW117">
        <f t="shared" ref="DW117" si="3276">AVERAGE(DW114:DW116)</f>
        <v>0</v>
      </c>
      <c r="DX117">
        <f t="shared" ref="DX117" si="3277">AVERAGE(DX114:DX116)</f>
        <v>0</v>
      </c>
    </row>
    <row r="118" spans="1:128" x14ac:dyDescent="0.35">
      <c r="A118" t="s">
        <v>132</v>
      </c>
      <c r="B118" t="s">
        <v>9</v>
      </c>
      <c r="C118">
        <v>3</v>
      </c>
      <c r="D118">
        <v>2</v>
      </c>
      <c r="E118">
        <v>3</v>
      </c>
      <c r="F118">
        <v>0</v>
      </c>
      <c r="G118">
        <v>757</v>
      </c>
      <c r="H118">
        <v>12</v>
      </c>
      <c r="I118">
        <v>1</v>
      </c>
      <c r="J118" s="1">
        <v>43449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</row>
    <row r="119" spans="1:128" x14ac:dyDescent="0.35">
      <c r="A119" t="s">
        <v>132</v>
      </c>
      <c r="B119" t="s">
        <v>9</v>
      </c>
      <c r="C119">
        <v>3</v>
      </c>
      <c r="D119">
        <v>1</v>
      </c>
      <c r="E119">
        <v>2</v>
      </c>
      <c r="F119">
        <v>0</v>
      </c>
      <c r="G119">
        <v>1033</v>
      </c>
      <c r="H119">
        <v>2</v>
      </c>
      <c r="I119">
        <v>2</v>
      </c>
      <c r="J119" s="1">
        <v>43504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</row>
    <row r="120" spans="1:128" x14ac:dyDescent="0.35">
      <c r="A120" t="s">
        <v>132</v>
      </c>
      <c r="B120" t="s">
        <v>9</v>
      </c>
      <c r="C120">
        <v>2</v>
      </c>
      <c r="D120">
        <v>1</v>
      </c>
      <c r="E120">
        <v>2</v>
      </c>
      <c r="F120">
        <v>0</v>
      </c>
      <c r="G120">
        <v>715</v>
      </c>
      <c r="H120">
        <v>4</v>
      </c>
      <c r="I120">
        <v>3</v>
      </c>
      <c r="J120" s="1">
        <v>43566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</row>
    <row r="121" spans="1:128" x14ac:dyDescent="0.35">
      <c r="J121" s="1"/>
      <c r="K121">
        <f>AVERAGE(K118:K120)</f>
        <v>0</v>
      </c>
      <c r="L121">
        <f t="shared" ref="L121" si="3278">AVERAGE(L118:L120)</f>
        <v>0</v>
      </c>
      <c r="M121">
        <f t="shared" ref="M121" si="3279">AVERAGE(M118:M120)</f>
        <v>0</v>
      </c>
      <c r="N121">
        <f t="shared" ref="N121" si="3280">AVERAGE(N118:N120)</f>
        <v>0.33333333333333331</v>
      </c>
      <c r="O121">
        <f t="shared" ref="O121" si="3281">AVERAGE(O118:O120)</f>
        <v>0.66666666666666663</v>
      </c>
      <c r="P121">
        <f t="shared" ref="P121" si="3282">AVERAGE(P118:P120)</f>
        <v>0</v>
      </c>
      <c r="Q121">
        <f t="shared" ref="Q121" si="3283">AVERAGE(Q118:Q120)</f>
        <v>0</v>
      </c>
      <c r="R121">
        <f t="shared" ref="R121" si="3284">AVERAGE(R118:R120)</f>
        <v>0</v>
      </c>
      <c r="S121">
        <f t="shared" ref="S121" si="3285">AVERAGE(S118:S120)</f>
        <v>0</v>
      </c>
      <c r="T121">
        <f t="shared" ref="T121" si="3286">AVERAGE(T118:T120)</f>
        <v>0</v>
      </c>
      <c r="U121">
        <f t="shared" ref="U121" si="3287">AVERAGE(U118:U120)</f>
        <v>0</v>
      </c>
      <c r="V121">
        <f t="shared" ref="V121" si="3288">AVERAGE(V118:V120)</f>
        <v>0</v>
      </c>
      <c r="W121">
        <f t="shared" ref="W121" si="3289">AVERAGE(W118:W120)</f>
        <v>0</v>
      </c>
      <c r="X121">
        <f t="shared" ref="X121" si="3290">AVERAGE(X118:X120)</f>
        <v>0</v>
      </c>
      <c r="Y121">
        <f t="shared" ref="Y121" si="3291">AVERAGE(Y118:Y120)</f>
        <v>0</v>
      </c>
      <c r="Z121">
        <f t="shared" ref="Z121" si="3292">AVERAGE(Z118:Z120)</f>
        <v>0</v>
      </c>
      <c r="AA121">
        <f t="shared" ref="AA121" si="3293">AVERAGE(AA118:AA120)</f>
        <v>0</v>
      </c>
      <c r="AB121">
        <f t="shared" ref="AB121" si="3294">AVERAGE(AB118:AB120)</f>
        <v>0.33333333333333331</v>
      </c>
      <c r="AC121">
        <f t="shared" ref="AC121" si="3295">AVERAGE(AC118:AC120)</f>
        <v>0.33333333333333331</v>
      </c>
      <c r="AD121">
        <f t="shared" ref="AD121" si="3296">AVERAGE(AD118:AD120)</f>
        <v>0</v>
      </c>
      <c r="AE121">
        <f t="shared" ref="AE121" si="3297">AVERAGE(AE118:AE120)</f>
        <v>0</v>
      </c>
      <c r="AF121">
        <f t="shared" ref="AF121" si="3298">AVERAGE(AF118:AF120)</f>
        <v>0</v>
      </c>
      <c r="AG121">
        <f t="shared" ref="AG121" si="3299">AVERAGE(AG118:AG120)</f>
        <v>0</v>
      </c>
      <c r="AH121">
        <f t="shared" ref="AH121" si="3300">AVERAGE(AH118:AH120)</f>
        <v>0</v>
      </c>
      <c r="AI121">
        <f t="shared" ref="AI121" si="3301">AVERAGE(AI118:AI120)</f>
        <v>0</v>
      </c>
      <c r="AJ121">
        <f t="shared" ref="AJ121" si="3302">AVERAGE(AJ118:AJ120)</f>
        <v>0</v>
      </c>
      <c r="AK121">
        <f t="shared" ref="AK121" si="3303">AVERAGE(AK118:AK120)</f>
        <v>0</v>
      </c>
      <c r="AL121">
        <f t="shared" ref="AL121" si="3304">AVERAGE(AL118:AL120)</f>
        <v>0.33333333333333331</v>
      </c>
      <c r="AM121">
        <f t="shared" ref="AM121" si="3305">AVERAGE(AM118:AM120)</f>
        <v>0</v>
      </c>
      <c r="AN121">
        <f t="shared" ref="AN121" si="3306">AVERAGE(AN118:AN120)</f>
        <v>0</v>
      </c>
      <c r="AO121">
        <f t="shared" ref="AO121" si="3307">AVERAGE(AO118:AO120)</f>
        <v>0</v>
      </c>
      <c r="AP121">
        <f t="shared" ref="AP121" si="3308">AVERAGE(AP118:AP120)</f>
        <v>0</v>
      </c>
      <c r="AQ121">
        <f t="shared" ref="AQ121" si="3309">AVERAGE(AQ118:AQ120)</f>
        <v>0</v>
      </c>
      <c r="AR121">
        <f t="shared" ref="AR121" si="3310">AVERAGE(AR118:AR120)</f>
        <v>0</v>
      </c>
      <c r="AS121">
        <f t="shared" ref="AS121" si="3311">AVERAGE(AS118:AS120)</f>
        <v>0</v>
      </c>
      <c r="AT121">
        <f t="shared" ref="AT121" si="3312">AVERAGE(AT118:AT120)</f>
        <v>0</v>
      </c>
      <c r="AU121">
        <f t="shared" ref="AU121" si="3313">AVERAGE(AU118:AU120)</f>
        <v>0</v>
      </c>
      <c r="AV121">
        <f t="shared" ref="AV121" si="3314">AVERAGE(AV118:AV120)</f>
        <v>0</v>
      </c>
      <c r="AW121">
        <f t="shared" ref="AW121" si="3315">AVERAGE(AW118:AW120)</f>
        <v>0</v>
      </c>
      <c r="AX121">
        <f t="shared" ref="AX121" si="3316">AVERAGE(AX118:AX120)</f>
        <v>0</v>
      </c>
      <c r="AY121">
        <f t="shared" ref="AY121" si="3317">AVERAGE(AY118:AY120)</f>
        <v>0</v>
      </c>
      <c r="AZ121">
        <f t="shared" ref="AZ121" si="3318">AVERAGE(AZ118:AZ120)</f>
        <v>0</v>
      </c>
      <c r="BA121">
        <f t="shared" ref="BA121" si="3319">AVERAGE(BA118:BA120)</f>
        <v>0</v>
      </c>
      <c r="BB121">
        <f t="shared" ref="BB121" si="3320">AVERAGE(BB118:BB120)</f>
        <v>0</v>
      </c>
      <c r="BC121">
        <f t="shared" ref="BC121" si="3321">AVERAGE(BC118:BC120)</f>
        <v>0</v>
      </c>
      <c r="BD121">
        <f t="shared" ref="BD121" si="3322">AVERAGE(BD118:BD120)</f>
        <v>0.33333333333333331</v>
      </c>
      <c r="BE121">
        <f t="shared" ref="BE121" si="3323">AVERAGE(BE118:BE120)</f>
        <v>0</v>
      </c>
      <c r="BF121">
        <f t="shared" ref="BF121" si="3324">AVERAGE(BF118:BF120)</f>
        <v>0</v>
      </c>
      <c r="BG121">
        <f t="shared" ref="BG121" si="3325">AVERAGE(BG118:BG120)</f>
        <v>0</v>
      </c>
      <c r="BH121">
        <f t="shared" ref="BH121" si="3326">AVERAGE(BH118:BH120)</f>
        <v>0</v>
      </c>
      <c r="BI121">
        <f t="shared" ref="BI121" si="3327">AVERAGE(BI118:BI120)</f>
        <v>0</v>
      </c>
      <c r="BJ121">
        <f t="shared" ref="BJ121" si="3328">AVERAGE(BJ118:BJ120)</f>
        <v>0</v>
      </c>
      <c r="BK121">
        <f t="shared" ref="BK121" si="3329">AVERAGE(BK118:BK120)</f>
        <v>0</v>
      </c>
      <c r="BL121">
        <f t="shared" ref="BL121" si="3330">AVERAGE(BL118:BL120)</f>
        <v>0</v>
      </c>
      <c r="BM121">
        <f t="shared" ref="BM121" si="3331">AVERAGE(BM118:BM120)</f>
        <v>0</v>
      </c>
      <c r="BN121">
        <f t="shared" ref="BN121" si="3332">AVERAGE(BN118:BN120)</f>
        <v>0</v>
      </c>
      <c r="BO121">
        <f t="shared" ref="BO121" si="3333">AVERAGE(BO118:BO120)</f>
        <v>0</v>
      </c>
      <c r="BP121">
        <f t="shared" ref="BP121" si="3334">AVERAGE(BP118:BP120)</f>
        <v>0</v>
      </c>
      <c r="BQ121">
        <f t="shared" ref="BQ121" si="3335">AVERAGE(BQ118:BQ120)</f>
        <v>0</v>
      </c>
      <c r="BR121">
        <f t="shared" ref="BR121" si="3336">AVERAGE(BR118:BR120)</f>
        <v>0</v>
      </c>
      <c r="BS121">
        <f t="shared" ref="BS121" si="3337">AVERAGE(BS118:BS120)</f>
        <v>0</v>
      </c>
      <c r="BT121">
        <f t="shared" ref="BT121" si="3338">AVERAGE(BT118:BT120)</f>
        <v>0</v>
      </c>
      <c r="BU121">
        <f t="shared" ref="BU121" si="3339">AVERAGE(BU118:BU120)</f>
        <v>0</v>
      </c>
      <c r="BV121">
        <f t="shared" ref="BV121" si="3340">AVERAGE(BV118:BV120)</f>
        <v>0</v>
      </c>
      <c r="BW121">
        <f t="shared" ref="BW121" si="3341">AVERAGE(BW118:BW120)</f>
        <v>0</v>
      </c>
      <c r="BX121">
        <f t="shared" ref="BX121" si="3342">AVERAGE(BX118:BX120)</f>
        <v>0</v>
      </c>
      <c r="BY121">
        <f t="shared" ref="BY121" si="3343">AVERAGE(BY118:BY120)</f>
        <v>0</v>
      </c>
      <c r="BZ121">
        <f t="shared" ref="BZ121" si="3344">AVERAGE(BZ118:BZ120)</f>
        <v>0</v>
      </c>
      <c r="CA121">
        <f t="shared" ref="CA121" si="3345">AVERAGE(CA118:CA120)</f>
        <v>0</v>
      </c>
      <c r="CB121">
        <f t="shared" ref="CB121" si="3346">AVERAGE(CB118:CB120)</f>
        <v>0</v>
      </c>
      <c r="CC121">
        <f t="shared" ref="CC121" si="3347">AVERAGE(CC118:CC120)</f>
        <v>0</v>
      </c>
      <c r="CD121">
        <f t="shared" ref="CD121" si="3348">AVERAGE(CD118:CD120)</f>
        <v>0</v>
      </c>
      <c r="CE121">
        <f t="shared" ref="CE121" si="3349">AVERAGE(CE118:CE120)</f>
        <v>0</v>
      </c>
      <c r="CF121">
        <f t="shared" ref="CF121" si="3350">AVERAGE(CF118:CF120)</f>
        <v>0</v>
      </c>
      <c r="CG121">
        <f t="shared" ref="CG121" si="3351">AVERAGE(CG118:CG120)</f>
        <v>0</v>
      </c>
      <c r="CH121">
        <f t="shared" ref="CH121" si="3352">AVERAGE(CH118:CH120)</f>
        <v>0</v>
      </c>
      <c r="CI121">
        <f t="shared" ref="CI121" si="3353">AVERAGE(CI118:CI120)</f>
        <v>0</v>
      </c>
      <c r="CJ121">
        <f t="shared" ref="CJ121" si="3354">AVERAGE(CJ118:CJ120)</f>
        <v>0</v>
      </c>
      <c r="CK121">
        <f t="shared" ref="CK121" si="3355">AVERAGE(CK118:CK120)</f>
        <v>0</v>
      </c>
      <c r="CL121">
        <f t="shared" ref="CL121" si="3356">AVERAGE(CL118:CL120)</f>
        <v>0</v>
      </c>
      <c r="CM121">
        <f t="shared" ref="CM121" si="3357">AVERAGE(CM118:CM120)</f>
        <v>0</v>
      </c>
      <c r="CN121">
        <f t="shared" ref="CN121" si="3358">AVERAGE(CN118:CN120)</f>
        <v>0.33333333333333331</v>
      </c>
      <c r="CO121">
        <f t="shared" ref="CO121" si="3359">AVERAGE(CO118:CO120)</f>
        <v>0</v>
      </c>
      <c r="CP121">
        <f t="shared" ref="CP121" si="3360">AVERAGE(CP118:CP120)</f>
        <v>0</v>
      </c>
      <c r="CQ121">
        <f t="shared" ref="CQ121" si="3361">AVERAGE(CQ118:CQ120)</f>
        <v>0</v>
      </c>
      <c r="CR121">
        <f t="shared" ref="CR121" si="3362">AVERAGE(CR118:CR120)</f>
        <v>0</v>
      </c>
      <c r="CS121">
        <f t="shared" ref="CS121" si="3363">AVERAGE(CS118:CS120)</f>
        <v>0</v>
      </c>
      <c r="CT121">
        <f t="shared" ref="CT121" si="3364">AVERAGE(CT118:CT120)</f>
        <v>0</v>
      </c>
      <c r="CU121">
        <f t="shared" ref="CU121" si="3365">AVERAGE(CU118:CU120)</f>
        <v>0</v>
      </c>
      <c r="CV121">
        <f t="shared" ref="CV121" si="3366">AVERAGE(CV118:CV120)</f>
        <v>0</v>
      </c>
      <c r="CW121">
        <f t="shared" ref="CW121" si="3367">AVERAGE(CW118:CW120)</f>
        <v>0</v>
      </c>
      <c r="CX121">
        <f t="shared" ref="CX121" si="3368">AVERAGE(CX118:CX120)</f>
        <v>0</v>
      </c>
      <c r="CY121">
        <f t="shared" ref="CY121" si="3369">AVERAGE(CY118:CY120)</f>
        <v>0</v>
      </c>
      <c r="CZ121">
        <f t="shared" ref="CZ121" si="3370">AVERAGE(CZ118:CZ120)</f>
        <v>0</v>
      </c>
      <c r="DA121">
        <f t="shared" ref="DA121" si="3371">AVERAGE(DA118:DA120)</f>
        <v>0</v>
      </c>
      <c r="DB121">
        <f t="shared" ref="DB121" si="3372">AVERAGE(DB118:DB120)</f>
        <v>0</v>
      </c>
      <c r="DC121">
        <f t="shared" ref="DC121" si="3373">AVERAGE(DC118:DC120)</f>
        <v>0</v>
      </c>
      <c r="DD121">
        <f t="shared" ref="DD121" si="3374">AVERAGE(DD118:DD120)</f>
        <v>0</v>
      </c>
      <c r="DE121">
        <f t="shared" ref="DE121" si="3375">AVERAGE(DE118:DE120)</f>
        <v>0</v>
      </c>
      <c r="DF121">
        <f t="shared" ref="DF121" si="3376">AVERAGE(DF118:DF120)</f>
        <v>0</v>
      </c>
      <c r="DG121">
        <f t="shared" ref="DG121" si="3377">AVERAGE(DG118:DG120)</f>
        <v>0</v>
      </c>
      <c r="DH121">
        <f t="shared" ref="DH121" si="3378">AVERAGE(DH118:DH120)</f>
        <v>0</v>
      </c>
      <c r="DI121">
        <f t="shared" ref="DI121" si="3379">AVERAGE(DI118:DI120)</f>
        <v>0</v>
      </c>
      <c r="DJ121">
        <f t="shared" ref="DJ121" si="3380">AVERAGE(DJ118:DJ120)</f>
        <v>0</v>
      </c>
      <c r="DK121">
        <f t="shared" ref="DK121" si="3381">AVERAGE(DK118:DK120)</f>
        <v>0</v>
      </c>
      <c r="DL121">
        <f t="shared" ref="DL121" si="3382">AVERAGE(DL118:DL120)</f>
        <v>0</v>
      </c>
      <c r="DM121">
        <f t="shared" ref="DM121" si="3383">AVERAGE(DM118:DM120)</f>
        <v>0</v>
      </c>
      <c r="DN121">
        <f t="shared" ref="DN121" si="3384">AVERAGE(DN118:DN120)</f>
        <v>0</v>
      </c>
      <c r="DO121">
        <f t="shared" ref="DO121" si="3385">AVERAGE(DO118:DO120)</f>
        <v>0</v>
      </c>
      <c r="DP121">
        <f t="shared" ref="DP121" si="3386">AVERAGE(DP118:DP120)</f>
        <v>0</v>
      </c>
      <c r="DQ121">
        <f t="shared" ref="DQ121" si="3387">AVERAGE(DQ118:DQ120)</f>
        <v>0</v>
      </c>
      <c r="DR121">
        <f t="shared" ref="DR121" si="3388">AVERAGE(DR118:DR120)</f>
        <v>0</v>
      </c>
      <c r="DS121">
        <f t="shared" ref="DS121" si="3389">AVERAGE(DS118:DS120)</f>
        <v>0</v>
      </c>
      <c r="DT121">
        <f t="shared" ref="DT121" si="3390">AVERAGE(DT118:DT120)</f>
        <v>0</v>
      </c>
      <c r="DU121">
        <f t="shared" ref="DU121" si="3391">AVERAGE(DU118:DU120)</f>
        <v>0</v>
      </c>
      <c r="DV121">
        <f t="shared" ref="DV121" si="3392">AVERAGE(DV118:DV120)</f>
        <v>0</v>
      </c>
      <c r="DW121">
        <f t="shared" ref="DW121" si="3393">AVERAGE(DW118:DW120)</f>
        <v>0</v>
      </c>
      <c r="DX121">
        <f t="shared" ref="DX121" si="3394">AVERAGE(DX118:DX120)</f>
        <v>0</v>
      </c>
    </row>
    <row r="122" spans="1:128" x14ac:dyDescent="0.35">
      <c r="A122" t="s">
        <v>130</v>
      </c>
      <c r="B122" t="s">
        <v>9</v>
      </c>
      <c r="C122">
        <v>4</v>
      </c>
      <c r="D122">
        <v>2</v>
      </c>
      <c r="E122">
        <v>3</v>
      </c>
      <c r="F122">
        <v>0</v>
      </c>
      <c r="G122">
        <v>740</v>
      </c>
      <c r="H122">
        <v>12</v>
      </c>
      <c r="I122">
        <v>1</v>
      </c>
      <c r="J122" s="1">
        <v>43449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</row>
    <row r="123" spans="1:128" x14ac:dyDescent="0.35">
      <c r="A123" t="s">
        <v>130</v>
      </c>
      <c r="B123" t="s">
        <v>9</v>
      </c>
      <c r="C123">
        <v>1</v>
      </c>
      <c r="D123">
        <v>3</v>
      </c>
      <c r="E123">
        <v>2</v>
      </c>
      <c r="F123">
        <v>0</v>
      </c>
      <c r="G123">
        <v>1048</v>
      </c>
      <c r="H123">
        <v>2</v>
      </c>
      <c r="I123">
        <v>2</v>
      </c>
      <c r="J123" s="1">
        <v>43504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</row>
    <row r="124" spans="1:128" x14ac:dyDescent="0.35">
      <c r="A124" t="s">
        <v>130</v>
      </c>
      <c r="B124" t="s">
        <v>9</v>
      </c>
      <c r="C124">
        <v>6</v>
      </c>
      <c r="D124">
        <v>2</v>
      </c>
      <c r="E124">
        <v>3</v>
      </c>
      <c r="F124">
        <v>0</v>
      </c>
      <c r="G124">
        <v>658</v>
      </c>
      <c r="H124">
        <v>4</v>
      </c>
      <c r="I124">
        <v>3</v>
      </c>
      <c r="J124" s="1">
        <v>43566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2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2</v>
      </c>
      <c r="DV124">
        <v>0</v>
      </c>
      <c r="DW124">
        <v>0</v>
      </c>
      <c r="DX124">
        <v>0</v>
      </c>
    </row>
    <row r="125" spans="1:128" x14ac:dyDescent="0.35">
      <c r="J125" s="1"/>
      <c r="K125">
        <f>AVERAGE(K122:K124)</f>
        <v>0</v>
      </c>
      <c r="L125">
        <f t="shared" ref="L125" si="3395">AVERAGE(L122:L124)</f>
        <v>0</v>
      </c>
      <c r="M125">
        <f t="shared" ref="M125" si="3396">AVERAGE(M122:M124)</f>
        <v>0</v>
      </c>
      <c r="N125">
        <f t="shared" ref="N125" si="3397">AVERAGE(N122:N124)</f>
        <v>0.33333333333333331</v>
      </c>
      <c r="O125">
        <f t="shared" ref="O125" si="3398">AVERAGE(O122:O124)</f>
        <v>0</v>
      </c>
      <c r="P125">
        <f t="shared" ref="P125" si="3399">AVERAGE(P122:P124)</f>
        <v>0</v>
      </c>
      <c r="Q125">
        <f t="shared" ref="Q125" si="3400">AVERAGE(Q122:Q124)</f>
        <v>0.33333333333333331</v>
      </c>
      <c r="R125">
        <f t="shared" ref="R125" si="3401">AVERAGE(R122:R124)</f>
        <v>0</v>
      </c>
      <c r="S125">
        <f t="shared" ref="S125" si="3402">AVERAGE(S122:S124)</f>
        <v>0</v>
      </c>
      <c r="T125">
        <f t="shared" ref="T125" si="3403">AVERAGE(T122:T124)</f>
        <v>0</v>
      </c>
      <c r="U125">
        <f t="shared" ref="U125" si="3404">AVERAGE(U122:U124)</f>
        <v>0</v>
      </c>
      <c r="V125">
        <f t="shared" ref="V125" si="3405">AVERAGE(V122:V124)</f>
        <v>0</v>
      </c>
      <c r="W125">
        <f t="shared" ref="W125" si="3406">AVERAGE(W122:W124)</f>
        <v>0</v>
      </c>
      <c r="X125">
        <f t="shared" ref="X125" si="3407">AVERAGE(X122:X124)</f>
        <v>0.33333333333333331</v>
      </c>
      <c r="Y125">
        <f t="shared" ref="Y125" si="3408">AVERAGE(Y122:Y124)</f>
        <v>0</v>
      </c>
      <c r="Z125">
        <f t="shared" ref="Z125" si="3409">AVERAGE(Z122:Z124)</f>
        <v>0</v>
      </c>
      <c r="AA125">
        <f t="shared" ref="AA125" si="3410">AVERAGE(AA122:AA124)</f>
        <v>0</v>
      </c>
      <c r="AB125">
        <f t="shared" ref="AB125" si="3411">AVERAGE(AB122:AB124)</f>
        <v>0</v>
      </c>
      <c r="AC125">
        <f t="shared" ref="AC125" si="3412">AVERAGE(AC122:AC124)</f>
        <v>0</v>
      </c>
      <c r="AD125">
        <f t="shared" ref="AD125" si="3413">AVERAGE(AD122:AD124)</f>
        <v>0</v>
      </c>
      <c r="AE125">
        <f t="shared" ref="AE125" si="3414">AVERAGE(AE122:AE124)</f>
        <v>0</v>
      </c>
      <c r="AF125">
        <f t="shared" ref="AF125" si="3415">AVERAGE(AF122:AF124)</f>
        <v>0</v>
      </c>
      <c r="AG125">
        <f t="shared" ref="AG125" si="3416">AVERAGE(AG122:AG124)</f>
        <v>0</v>
      </c>
      <c r="AH125">
        <f t="shared" ref="AH125" si="3417">AVERAGE(AH122:AH124)</f>
        <v>0</v>
      </c>
      <c r="AI125">
        <f t="shared" ref="AI125" si="3418">AVERAGE(AI122:AI124)</f>
        <v>0</v>
      </c>
      <c r="AJ125">
        <f t="shared" ref="AJ125" si="3419">AVERAGE(AJ122:AJ124)</f>
        <v>0</v>
      </c>
      <c r="AK125">
        <f t="shared" ref="AK125" si="3420">AVERAGE(AK122:AK124)</f>
        <v>0</v>
      </c>
      <c r="AL125">
        <f t="shared" ref="AL125" si="3421">AVERAGE(AL122:AL124)</f>
        <v>0</v>
      </c>
      <c r="AM125">
        <f t="shared" ref="AM125" si="3422">AVERAGE(AM122:AM124)</f>
        <v>0</v>
      </c>
      <c r="AN125">
        <f t="shared" ref="AN125" si="3423">AVERAGE(AN122:AN124)</f>
        <v>0</v>
      </c>
      <c r="AO125">
        <f t="shared" ref="AO125" si="3424">AVERAGE(AO122:AO124)</f>
        <v>0</v>
      </c>
      <c r="AP125">
        <f t="shared" ref="AP125" si="3425">AVERAGE(AP122:AP124)</f>
        <v>0</v>
      </c>
      <c r="AQ125">
        <f t="shared" ref="AQ125" si="3426">AVERAGE(AQ122:AQ124)</f>
        <v>0</v>
      </c>
      <c r="AR125">
        <f t="shared" ref="AR125" si="3427">AVERAGE(AR122:AR124)</f>
        <v>0</v>
      </c>
      <c r="AS125">
        <f t="shared" ref="AS125" si="3428">AVERAGE(AS122:AS124)</f>
        <v>0</v>
      </c>
      <c r="AT125">
        <f t="shared" ref="AT125" si="3429">AVERAGE(AT122:AT124)</f>
        <v>0</v>
      </c>
      <c r="AU125">
        <f t="shared" ref="AU125" si="3430">AVERAGE(AU122:AU124)</f>
        <v>0</v>
      </c>
      <c r="AV125">
        <f t="shared" ref="AV125" si="3431">AVERAGE(AV122:AV124)</f>
        <v>0.66666666666666663</v>
      </c>
      <c r="AW125">
        <f t="shared" ref="AW125" si="3432">AVERAGE(AW122:AW124)</f>
        <v>0</v>
      </c>
      <c r="AX125">
        <f t="shared" ref="AX125" si="3433">AVERAGE(AX122:AX124)</f>
        <v>0</v>
      </c>
      <c r="AY125">
        <f t="shared" ref="AY125" si="3434">AVERAGE(AY122:AY124)</f>
        <v>0</v>
      </c>
      <c r="AZ125">
        <f t="shared" ref="AZ125" si="3435">AVERAGE(AZ122:AZ124)</f>
        <v>0.66666666666666663</v>
      </c>
      <c r="BA125">
        <f t="shared" ref="BA125" si="3436">AVERAGE(BA122:BA124)</f>
        <v>0</v>
      </c>
      <c r="BB125">
        <f t="shared" ref="BB125" si="3437">AVERAGE(BB122:BB124)</f>
        <v>0</v>
      </c>
      <c r="BC125">
        <f t="shared" ref="BC125" si="3438">AVERAGE(BC122:BC124)</f>
        <v>1</v>
      </c>
      <c r="BD125">
        <f t="shared" ref="BD125" si="3439">AVERAGE(BD122:BD124)</f>
        <v>0</v>
      </c>
      <c r="BE125">
        <f t="shared" ref="BE125" si="3440">AVERAGE(BE122:BE124)</f>
        <v>0</v>
      </c>
      <c r="BF125">
        <f t="shared" ref="BF125" si="3441">AVERAGE(BF122:BF124)</f>
        <v>0.33333333333333331</v>
      </c>
      <c r="BG125">
        <f t="shared" ref="BG125" si="3442">AVERAGE(BG122:BG124)</f>
        <v>0</v>
      </c>
      <c r="BH125">
        <f t="shared" ref="BH125" si="3443">AVERAGE(BH122:BH124)</f>
        <v>0</v>
      </c>
      <c r="BI125">
        <f t="shared" ref="BI125" si="3444">AVERAGE(BI122:BI124)</f>
        <v>0</v>
      </c>
      <c r="BJ125">
        <f t="shared" ref="BJ125" si="3445">AVERAGE(BJ122:BJ124)</f>
        <v>0</v>
      </c>
      <c r="BK125">
        <f t="shared" ref="BK125" si="3446">AVERAGE(BK122:BK124)</f>
        <v>0</v>
      </c>
      <c r="BL125">
        <f t="shared" ref="BL125" si="3447">AVERAGE(BL122:BL124)</f>
        <v>0</v>
      </c>
      <c r="BM125">
        <f t="shared" ref="BM125" si="3448">AVERAGE(BM122:BM124)</f>
        <v>0</v>
      </c>
      <c r="BN125">
        <f t="shared" ref="BN125" si="3449">AVERAGE(BN122:BN124)</f>
        <v>0</v>
      </c>
      <c r="BO125">
        <f t="shared" ref="BO125" si="3450">AVERAGE(BO122:BO124)</f>
        <v>0</v>
      </c>
      <c r="BP125">
        <f t="shared" ref="BP125" si="3451">AVERAGE(BP122:BP124)</f>
        <v>0</v>
      </c>
      <c r="BQ125">
        <f t="shared" ref="BQ125" si="3452">AVERAGE(BQ122:BQ124)</f>
        <v>0</v>
      </c>
      <c r="BR125">
        <f t="shared" ref="BR125" si="3453">AVERAGE(BR122:BR124)</f>
        <v>0</v>
      </c>
      <c r="BS125">
        <f t="shared" ref="BS125" si="3454">AVERAGE(BS122:BS124)</f>
        <v>0</v>
      </c>
      <c r="BT125">
        <f t="shared" ref="BT125" si="3455">AVERAGE(BT122:BT124)</f>
        <v>0</v>
      </c>
      <c r="BU125">
        <f t="shared" ref="BU125" si="3456">AVERAGE(BU122:BU124)</f>
        <v>0</v>
      </c>
      <c r="BV125">
        <f t="shared" ref="BV125" si="3457">AVERAGE(BV122:BV124)</f>
        <v>0</v>
      </c>
      <c r="BW125">
        <f t="shared" ref="BW125" si="3458">AVERAGE(BW122:BW124)</f>
        <v>0</v>
      </c>
      <c r="BX125">
        <f t="shared" ref="BX125" si="3459">AVERAGE(BX122:BX124)</f>
        <v>0</v>
      </c>
      <c r="BY125">
        <f t="shared" ref="BY125" si="3460">AVERAGE(BY122:BY124)</f>
        <v>0</v>
      </c>
      <c r="BZ125">
        <f t="shared" ref="BZ125" si="3461">AVERAGE(BZ122:BZ124)</f>
        <v>0</v>
      </c>
      <c r="CA125">
        <f t="shared" ref="CA125" si="3462">AVERAGE(CA122:CA124)</f>
        <v>0</v>
      </c>
      <c r="CB125">
        <f t="shared" ref="CB125" si="3463">AVERAGE(CB122:CB124)</f>
        <v>0</v>
      </c>
      <c r="CC125">
        <f t="shared" ref="CC125" si="3464">AVERAGE(CC122:CC124)</f>
        <v>0.33333333333333331</v>
      </c>
      <c r="CD125">
        <f t="shared" ref="CD125" si="3465">AVERAGE(CD122:CD124)</f>
        <v>0</v>
      </c>
      <c r="CE125">
        <f t="shared" ref="CE125" si="3466">AVERAGE(CE122:CE124)</f>
        <v>0</v>
      </c>
      <c r="CF125">
        <f t="shared" ref="CF125" si="3467">AVERAGE(CF122:CF124)</f>
        <v>0</v>
      </c>
      <c r="CG125">
        <f t="shared" ref="CG125" si="3468">AVERAGE(CG122:CG124)</f>
        <v>0.33333333333333331</v>
      </c>
      <c r="CH125">
        <f t="shared" ref="CH125" si="3469">AVERAGE(CH122:CH124)</f>
        <v>0</v>
      </c>
      <c r="CI125">
        <f t="shared" ref="CI125" si="3470">AVERAGE(CI122:CI124)</f>
        <v>0</v>
      </c>
      <c r="CJ125">
        <f t="shared" ref="CJ125" si="3471">AVERAGE(CJ122:CJ124)</f>
        <v>0</v>
      </c>
      <c r="CK125">
        <f t="shared" ref="CK125" si="3472">AVERAGE(CK122:CK124)</f>
        <v>0</v>
      </c>
      <c r="CL125">
        <f t="shared" ref="CL125" si="3473">AVERAGE(CL122:CL124)</f>
        <v>0</v>
      </c>
      <c r="CM125">
        <f t="shared" ref="CM125" si="3474">AVERAGE(CM122:CM124)</f>
        <v>0</v>
      </c>
      <c r="CN125">
        <f t="shared" ref="CN125" si="3475">AVERAGE(CN122:CN124)</f>
        <v>0</v>
      </c>
      <c r="CO125">
        <f t="shared" ref="CO125" si="3476">AVERAGE(CO122:CO124)</f>
        <v>0</v>
      </c>
      <c r="CP125">
        <f t="shared" ref="CP125" si="3477">AVERAGE(CP122:CP124)</f>
        <v>0</v>
      </c>
      <c r="CQ125">
        <f t="shared" ref="CQ125" si="3478">AVERAGE(CQ122:CQ124)</f>
        <v>0</v>
      </c>
      <c r="CR125">
        <f t="shared" ref="CR125" si="3479">AVERAGE(CR122:CR124)</f>
        <v>0</v>
      </c>
      <c r="CS125">
        <f t="shared" ref="CS125" si="3480">AVERAGE(CS122:CS124)</f>
        <v>0</v>
      </c>
      <c r="CT125">
        <f t="shared" ref="CT125" si="3481">AVERAGE(CT122:CT124)</f>
        <v>0</v>
      </c>
      <c r="CU125">
        <f t="shared" ref="CU125" si="3482">AVERAGE(CU122:CU124)</f>
        <v>0</v>
      </c>
      <c r="CV125">
        <f t="shared" ref="CV125" si="3483">AVERAGE(CV122:CV124)</f>
        <v>0</v>
      </c>
      <c r="CW125">
        <f t="shared" ref="CW125" si="3484">AVERAGE(CW122:CW124)</f>
        <v>0</v>
      </c>
      <c r="CX125">
        <f t="shared" ref="CX125" si="3485">AVERAGE(CX122:CX124)</f>
        <v>0</v>
      </c>
      <c r="CY125">
        <f t="shared" ref="CY125" si="3486">AVERAGE(CY122:CY124)</f>
        <v>0</v>
      </c>
      <c r="CZ125">
        <f t="shared" ref="CZ125" si="3487">AVERAGE(CZ122:CZ124)</f>
        <v>0</v>
      </c>
      <c r="DA125">
        <f t="shared" ref="DA125" si="3488">AVERAGE(DA122:DA124)</f>
        <v>0</v>
      </c>
      <c r="DB125">
        <f t="shared" ref="DB125" si="3489">AVERAGE(DB122:DB124)</f>
        <v>0</v>
      </c>
      <c r="DC125">
        <f t="shared" ref="DC125" si="3490">AVERAGE(DC122:DC124)</f>
        <v>0</v>
      </c>
      <c r="DD125">
        <f t="shared" ref="DD125" si="3491">AVERAGE(DD122:DD124)</f>
        <v>0</v>
      </c>
      <c r="DE125">
        <f t="shared" ref="DE125" si="3492">AVERAGE(DE122:DE124)</f>
        <v>0</v>
      </c>
      <c r="DF125">
        <f t="shared" ref="DF125" si="3493">AVERAGE(DF122:DF124)</f>
        <v>0</v>
      </c>
      <c r="DG125">
        <f t="shared" ref="DG125" si="3494">AVERAGE(DG122:DG124)</f>
        <v>0</v>
      </c>
      <c r="DH125">
        <f t="shared" ref="DH125" si="3495">AVERAGE(DH122:DH124)</f>
        <v>0</v>
      </c>
      <c r="DI125">
        <f t="shared" ref="DI125" si="3496">AVERAGE(DI122:DI124)</f>
        <v>0</v>
      </c>
      <c r="DJ125">
        <f t="shared" ref="DJ125" si="3497">AVERAGE(DJ122:DJ124)</f>
        <v>0</v>
      </c>
      <c r="DK125">
        <f t="shared" ref="DK125" si="3498">AVERAGE(DK122:DK124)</f>
        <v>0</v>
      </c>
      <c r="DL125">
        <f t="shared" ref="DL125" si="3499">AVERAGE(DL122:DL124)</f>
        <v>0</v>
      </c>
      <c r="DM125">
        <f t="shared" ref="DM125" si="3500">AVERAGE(DM122:DM124)</f>
        <v>0</v>
      </c>
      <c r="DN125">
        <f t="shared" ref="DN125" si="3501">AVERAGE(DN122:DN124)</f>
        <v>0</v>
      </c>
      <c r="DO125">
        <f t="shared" ref="DO125" si="3502">AVERAGE(DO122:DO124)</f>
        <v>0</v>
      </c>
      <c r="DP125">
        <f t="shared" ref="DP125" si="3503">AVERAGE(DP122:DP124)</f>
        <v>0</v>
      </c>
      <c r="DQ125">
        <f t="shared" ref="DQ125" si="3504">AVERAGE(DQ122:DQ124)</f>
        <v>0</v>
      </c>
      <c r="DR125">
        <f t="shared" ref="DR125" si="3505">AVERAGE(DR122:DR124)</f>
        <v>0</v>
      </c>
      <c r="DS125">
        <f t="shared" ref="DS125" si="3506">AVERAGE(DS122:DS124)</f>
        <v>0</v>
      </c>
      <c r="DT125">
        <f t="shared" ref="DT125" si="3507">AVERAGE(DT122:DT124)</f>
        <v>0</v>
      </c>
      <c r="DU125">
        <f t="shared" ref="DU125" si="3508">AVERAGE(DU122:DU124)</f>
        <v>0.66666666666666663</v>
      </c>
      <c r="DV125">
        <f t="shared" ref="DV125" si="3509">AVERAGE(DV122:DV124)</f>
        <v>0</v>
      </c>
      <c r="DW125">
        <f t="shared" ref="DW125" si="3510">AVERAGE(DW122:DW124)</f>
        <v>0</v>
      </c>
      <c r="DX125">
        <f t="shared" ref="DX125" si="3511">AVERAGE(DX122:DX124)</f>
        <v>0</v>
      </c>
    </row>
    <row r="126" spans="1:128" x14ac:dyDescent="0.35">
      <c r="A126" t="s">
        <v>159</v>
      </c>
      <c r="B126" t="s">
        <v>9</v>
      </c>
      <c r="C126">
        <v>2</v>
      </c>
      <c r="D126">
        <v>1</v>
      </c>
      <c r="E126">
        <v>2</v>
      </c>
      <c r="F126">
        <v>0</v>
      </c>
      <c r="G126">
        <v>1220</v>
      </c>
      <c r="H126">
        <v>1</v>
      </c>
      <c r="I126">
        <v>1</v>
      </c>
      <c r="J126" s="1">
        <v>43477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</row>
    <row r="127" spans="1:128" x14ac:dyDescent="0.35">
      <c r="A127" t="s">
        <v>159</v>
      </c>
      <c r="B127" t="s">
        <v>9</v>
      </c>
      <c r="C127">
        <v>5</v>
      </c>
      <c r="D127">
        <v>1</v>
      </c>
      <c r="E127">
        <v>2</v>
      </c>
      <c r="F127">
        <v>0</v>
      </c>
      <c r="G127">
        <v>1120</v>
      </c>
      <c r="H127">
        <v>2</v>
      </c>
      <c r="I127">
        <v>2</v>
      </c>
      <c r="J127" s="1">
        <v>43503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2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2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</row>
    <row r="128" spans="1:128" x14ac:dyDescent="0.35">
      <c r="A128" t="s">
        <v>159</v>
      </c>
      <c r="B128" t="s">
        <v>9</v>
      </c>
      <c r="C128">
        <v>5</v>
      </c>
      <c r="D128">
        <v>1</v>
      </c>
      <c r="E128">
        <v>0</v>
      </c>
      <c r="F128">
        <v>0</v>
      </c>
      <c r="G128">
        <v>831</v>
      </c>
      <c r="H128">
        <v>4</v>
      </c>
      <c r="I128">
        <v>3</v>
      </c>
      <c r="J128" s="1">
        <v>43567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</row>
    <row r="129" spans="1:128" x14ac:dyDescent="0.35">
      <c r="J129" s="1"/>
      <c r="K129">
        <f>AVERAGE(K126:K128)</f>
        <v>0</v>
      </c>
      <c r="L129">
        <f t="shared" ref="L129" si="3512">AVERAGE(L126:L128)</f>
        <v>0</v>
      </c>
      <c r="M129">
        <f t="shared" ref="M129" si="3513">AVERAGE(M126:M128)</f>
        <v>0</v>
      </c>
      <c r="N129">
        <f t="shared" ref="N129" si="3514">AVERAGE(N126:N128)</f>
        <v>0.66666666666666663</v>
      </c>
      <c r="O129">
        <f t="shared" ref="O129" si="3515">AVERAGE(O126:O128)</f>
        <v>0</v>
      </c>
      <c r="P129">
        <f t="shared" ref="P129" si="3516">AVERAGE(P126:P128)</f>
        <v>0</v>
      </c>
      <c r="Q129">
        <f t="shared" ref="Q129" si="3517">AVERAGE(Q126:Q128)</f>
        <v>0.33333333333333331</v>
      </c>
      <c r="R129">
        <f t="shared" ref="R129" si="3518">AVERAGE(R126:R128)</f>
        <v>0</v>
      </c>
      <c r="S129">
        <f t="shared" ref="S129" si="3519">AVERAGE(S126:S128)</f>
        <v>0.33333333333333331</v>
      </c>
      <c r="T129">
        <f t="shared" ref="T129" si="3520">AVERAGE(T126:T128)</f>
        <v>0</v>
      </c>
      <c r="U129">
        <f t="shared" ref="U129" si="3521">AVERAGE(U126:U128)</f>
        <v>0</v>
      </c>
      <c r="V129">
        <f t="shared" ref="V129" si="3522">AVERAGE(V126:V128)</f>
        <v>0</v>
      </c>
      <c r="W129">
        <f t="shared" ref="W129" si="3523">AVERAGE(W126:W128)</f>
        <v>0</v>
      </c>
      <c r="X129">
        <f t="shared" ref="X129" si="3524">AVERAGE(X126:X128)</f>
        <v>0.33333333333333331</v>
      </c>
      <c r="Y129">
        <f t="shared" ref="Y129" si="3525">AVERAGE(Y126:Y128)</f>
        <v>0</v>
      </c>
      <c r="Z129">
        <f t="shared" ref="Z129" si="3526">AVERAGE(Z126:Z128)</f>
        <v>0.33333333333333331</v>
      </c>
      <c r="AA129">
        <f t="shared" ref="AA129" si="3527">AVERAGE(AA126:AA128)</f>
        <v>0</v>
      </c>
      <c r="AB129">
        <f t="shared" ref="AB129" si="3528">AVERAGE(AB126:AB128)</f>
        <v>0</v>
      </c>
      <c r="AC129">
        <f t="shared" ref="AC129" si="3529">AVERAGE(AC126:AC128)</f>
        <v>0</v>
      </c>
      <c r="AD129">
        <f t="shared" ref="AD129" si="3530">AVERAGE(AD126:AD128)</f>
        <v>0</v>
      </c>
      <c r="AE129">
        <f t="shared" ref="AE129" si="3531">AVERAGE(AE126:AE128)</f>
        <v>0</v>
      </c>
      <c r="AF129">
        <f t="shared" ref="AF129" si="3532">AVERAGE(AF126:AF128)</f>
        <v>0</v>
      </c>
      <c r="AG129">
        <f t="shared" ref="AG129" si="3533">AVERAGE(AG126:AG128)</f>
        <v>0</v>
      </c>
      <c r="AH129">
        <f t="shared" ref="AH129" si="3534">AVERAGE(AH126:AH128)</f>
        <v>0</v>
      </c>
      <c r="AI129">
        <f t="shared" ref="AI129" si="3535">AVERAGE(AI126:AI128)</f>
        <v>0</v>
      </c>
      <c r="AJ129">
        <f t="shared" ref="AJ129" si="3536">AVERAGE(AJ126:AJ128)</f>
        <v>0</v>
      </c>
      <c r="AK129">
        <f t="shared" ref="AK129" si="3537">AVERAGE(AK126:AK128)</f>
        <v>0</v>
      </c>
      <c r="AL129">
        <f t="shared" ref="AL129" si="3538">AVERAGE(AL126:AL128)</f>
        <v>0</v>
      </c>
      <c r="AM129">
        <f t="shared" ref="AM129" si="3539">AVERAGE(AM126:AM128)</f>
        <v>0.33333333333333331</v>
      </c>
      <c r="AN129">
        <f t="shared" ref="AN129" si="3540">AVERAGE(AN126:AN128)</f>
        <v>0</v>
      </c>
      <c r="AO129">
        <f t="shared" ref="AO129" si="3541">AVERAGE(AO126:AO128)</f>
        <v>0</v>
      </c>
      <c r="AP129">
        <f t="shared" ref="AP129" si="3542">AVERAGE(AP126:AP128)</f>
        <v>0</v>
      </c>
      <c r="AQ129">
        <f t="shared" ref="AQ129" si="3543">AVERAGE(AQ126:AQ128)</f>
        <v>0</v>
      </c>
      <c r="AR129">
        <f t="shared" ref="AR129" si="3544">AVERAGE(AR126:AR128)</f>
        <v>0</v>
      </c>
      <c r="AS129">
        <f t="shared" ref="AS129" si="3545">AVERAGE(AS126:AS128)</f>
        <v>0.66666666666666663</v>
      </c>
      <c r="AT129">
        <f t="shared" ref="AT129" si="3546">AVERAGE(AT126:AT128)</f>
        <v>0</v>
      </c>
      <c r="AU129">
        <f t="shared" ref="AU129" si="3547">AVERAGE(AU126:AU128)</f>
        <v>0</v>
      </c>
      <c r="AV129">
        <f t="shared" ref="AV129" si="3548">AVERAGE(AV126:AV128)</f>
        <v>0</v>
      </c>
      <c r="AW129">
        <f t="shared" ref="AW129" si="3549">AVERAGE(AW126:AW128)</f>
        <v>0</v>
      </c>
      <c r="AX129">
        <f t="shared" ref="AX129" si="3550">AVERAGE(AX126:AX128)</f>
        <v>0</v>
      </c>
      <c r="AY129">
        <f t="shared" ref="AY129" si="3551">AVERAGE(AY126:AY128)</f>
        <v>0</v>
      </c>
      <c r="AZ129">
        <f t="shared" ref="AZ129" si="3552">AVERAGE(AZ126:AZ128)</f>
        <v>0</v>
      </c>
      <c r="BA129">
        <f t="shared" ref="BA129" si="3553">AVERAGE(BA126:BA128)</f>
        <v>0</v>
      </c>
      <c r="BB129">
        <f t="shared" ref="BB129" si="3554">AVERAGE(BB126:BB128)</f>
        <v>0</v>
      </c>
      <c r="BC129">
        <f t="shared" ref="BC129" si="3555">AVERAGE(BC126:BC128)</f>
        <v>0</v>
      </c>
      <c r="BD129">
        <f t="shared" ref="BD129" si="3556">AVERAGE(BD126:BD128)</f>
        <v>0</v>
      </c>
      <c r="BE129">
        <f t="shared" ref="BE129" si="3557">AVERAGE(BE126:BE128)</f>
        <v>0</v>
      </c>
      <c r="BF129">
        <f t="shared" ref="BF129" si="3558">AVERAGE(BF126:BF128)</f>
        <v>0.33333333333333331</v>
      </c>
      <c r="BG129">
        <f t="shared" ref="BG129" si="3559">AVERAGE(BG126:BG128)</f>
        <v>0</v>
      </c>
      <c r="BH129">
        <f t="shared" ref="BH129" si="3560">AVERAGE(BH126:BH128)</f>
        <v>0</v>
      </c>
      <c r="BI129">
        <f t="shared" ref="BI129" si="3561">AVERAGE(BI126:BI128)</f>
        <v>0.66666666666666663</v>
      </c>
      <c r="BJ129">
        <f t="shared" ref="BJ129" si="3562">AVERAGE(BJ126:BJ128)</f>
        <v>0</v>
      </c>
      <c r="BK129">
        <f t="shared" ref="BK129" si="3563">AVERAGE(BK126:BK128)</f>
        <v>0</v>
      </c>
      <c r="BL129">
        <f t="shared" ref="BL129" si="3564">AVERAGE(BL126:BL128)</f>
        <v>0</v>
      </c>
      <c r="BM129">
        <f t="shared" ref="BM129" si="3565">AVERAGE(BM126:BM128)</f>
        <v>0</v>
      </c>
      <c r="BN129">
        <f t="shared" ref="BN129" si="3566">AVERAGE(BN126:BN128)</f>
        <v>0</v>
      </c>
      <c r="BO129">
        <f t="shared" ref="BO129" si="3567">AVERAGE(BO126:BO128)</f>
        <v>0</v>
      </c>
      <c r="BP129">
        <f t="shared" ref="BP129" si="3568">AVERAGE(BP126:BP128)</f>
        <v>0</v>
      </c>
      <c r="BQ129">
        <f t="shared" ref="BQ129" si="3569">AVERAGE(BQ126:BQ128)</f>
        <v>0</v>
      </c>
      <c r="BR129">
        <f t="shared" ref="BR129" si="3570">AVERAGE(BR126:BR128)</f>
        <v>0</v>
      </c>
      <c r="BS129">
        <f t="shared" ref="BS129" si="3571">AVERAGE(BS126:BS128)</f>
        <v>0</v>
      </c>
      <c r="BT129">
        <f t="shared" ref="BT129" si="3572">AVERAGE(BT126:BT128)</f>
        <v>0</v>
      </c>
      <c r="BU129">
        <f t="shared" ref="BU129" si="3573">AVERAGE(BU126:BU128)</f>
        <v>0</v>
      </c>
      <c r="BV129">
        <f t="shared" ref="BV129" si="3574">AVERAGE(BV126:BV128)</f>
        <v>0</v>
      </c>
      <c r="BW129">
        <f t="shared" ref="BW129" si="3575">AVERAGE(BW126:BW128)</f>
        <v>0</v>
      </c>
      <c r="BX129">
        <f t="shared" ref="BX129" si="3576">AVERAGE(BX126:BX128)</f>
        <v>0</v>
      </c>
      <c r="BY129">
        <f t="shared" ref="BY129" si="3577">AVERAGE(BY126:BY128)</f>
        <v>0</v>
      </c>
      <c r="BZ129">
        <f t="shared" ref="BZ129" si="3578">AVERAGE(BZ126:BZ128)</f>
        <v>0</v>
      </c>
      <c r="CA129">
        <f t="shared" ref="CA129" si="3579">AVERAGE(CA126:CA128)</f>
        <v>0</v>
      </c>
      <c r="CB129">
        <f t="shared" ref="CB129" si="3580">AVERAGE(CB126:CB128)</f>
        <v>0</v>
      </c>
      <c r="CC129">
        <f t="shared" ref="CC129" si="3581">AVERAGE(CC126:CC128)</f>
        <v>0</v>
      </c>
      <c r="CD129">
        <f t="shared" ref="CD129" si="3582">AVERAGE(CD126:CD128)</f>
        <v>0</v>
      </c>
      <c r="CE129">
        <f t="shared" ref="CE129" si="3583">AVERAGE(CE126:CE128)</f>
        <v>0</v>
      </c>
      <c r="CF129">
        <f t="shared" ref="CF129" si="3584">AVERAGE(CF126:CF128)</f>
        <v>0</v>
      </c>
      <c r="CG129">
        <f t="shared" ref="CG129" si="3585">AVERAGE(CG126:CG128)</f>
        <v>0</v>
      </c>
      <c r="CH129">
        <f t="shared" ref="CH129" si="3586">AVERAGE(CH126:CH128)</f>
        <v>0</v>
      </c>
      <c r="CI129">
        <f t="shared" ref="CI129" si="3587">AVERAGE(CI126:CI128)</f>
        <v>0</v>
      </c>
      <c r="CJ129">
        <f t="shared" ref="CJ129" si="3588">AVERAGE(CJ126:CJ128)</f>
        <v>0</v>
      </c>
      <c r="CK129">
        <f t="shared" ref="CK129" si="3589">AVERAGE(CK126:CK128)</f>
        <v>0</v>
      </c>
      <c r="CL129">
        <f t="shared" ref="CL129" si="3590">AVERAGE(CL126:CL128)</f>
        <v>0</v>
      </c>
      <c r="CM129">
        <f t="shared" ref="CM129" si="3591">AVERAGE(CM126:CM128)</f>
        <v>0</v>
      </c>
      <c r="CN129">
        <f t="shared" ref="CN129" si="3592">AVERAGE(CN126:CN128)</f>
        <v>0</v>
      </c>
      <c r="CO129">
        <f t="shared" ref="CO129" si="3593">AVERAGE(CO126:CO128)</f>
        <v>0</v>
      </c>
      <c r="CP129">
        <f t="shared" ref="CP129" si="3594">AVERAGE(CP126:CP128)</f>
        <v>0</v>
      </c>
      <c r="CQ129">
        <f t="shared" ref="CQ129" si="3595">AVERAGE(CQ126:CQ128)</f>
        <v>0</v>
      </c>
      <c r="CR129">
        <f t="shared" ref="CR129" si="3596">AVERAGE(CR126:CR128)</f>
        <v>0</v>
      </c>
      <c r="CS129">
        <f t="shared" ref="CS129" si="3597">AVERAGE(CS126:CS128)</f>
        <v>0</v>
      </c>
      <c r="CT129">
        <f t="shared" ref="CT129" si="3598">AVERAGE(CT126:CT128)</f>
        <v>0</v>
      </c>
      <c r="CU129">
        <f t="shared" ref="CU129" si="3599">AVERAGE(CU126:CU128)</f>
        <v>0</v>
      </c>
      <c r="CV129">
        <f t="shared" ref="CV129" si="3600">AVERAGE(CV126:CV128)</f>
        <v>0</v>
      </c>
      <c r="CW129">
        <f t="shared" ref="CW129" si="3601">AVERAGE(CW126:CW128)</f>
        <v>0</v>
      </c>
      <c r="CX129">
        <f t="shared" ref="CX129" si="3602">AVERAGE(CX126:CX128)</f>
        <v>0</v>
      </c>
      <c r="CY129">
        <f t="shared" ref="CY129" si="3603">AVERAGE(CY126:CY128)</f>
        <v>0</v>
      </c>
      <c r="CZ129">
        <f t="shared" ref="CZ129" si="3604">AVERAGE(CZ126:CZ128)</f>
        <v>0</v>
      </c>
      <c r="DA129">
        <f t="shared" ref="DA129" si="3605">AVERAGE(DA126:DA128)</f>
        <v>0</v>
      </c>
      <c r="DB129">
        <f t="shared" ref="DB129" si="3606">AVERAGE(DB126:DB128)</f>
        <v>0</v>
      </c>
      <c r="DC129">
        <f t="shared" ref="DC129" si="3607">AVERAGE(DC126:DC128)</f>
        <v>0.66666666666666663</v>
      </c>
      <c r="DD129">
        <f t="shared" ref="DD129" si="3608">AVERAGE(DD126:DD128)</f>
        <v>0</v>
      </c>
      <c r="DE129">
        <f t="shared" ref="DE129" si="3609">AVERAGE(DE126:DE128)</f>
        <v>0</v>
      </c>
      <c r="DF129">
        <f t="shared" ref="DF129" si="3610">AVERAGE(DF126:DF128)</f>
        <v>0</v>
      </c>
      <c r="DG129">
        <f t="shared" ref="DG129" si="3611">AVERAGE(DG126:DG128)</f>
        <v>0</v>
      </c>
      <c r="DH129">
        <f t="shared" ref="DH129" si="3612">AVERAGE(DH126:DH128)</f>
        <v>0</v>
      </c>
      <c r="DI129">
        <f t="shared" ref="DI129" si="3613">AVERAGE(DI126:DI128)</f>
        <v>0</v>
      </c>
      <c r="DJ129">
        <f t="shared" ref="DJ129" si="3614">AVERAGE(DJ126:DJ128)</f>
        <v>0</v>
      </c>
      <c r="DK129">
        <f t="shared" ref="DK129" si="3615">AVERAGE(DK126:DK128)</f>
        <v>0</v>
      </c>
      <c r="DL129">
        <f t="shared" ref="DL129" si="3616">AVERAGE(DL126:DL128)</f>
        <v>0</v>
      </c>
      <c r="DM129">
        <f t="shared" ref="DM129" si="3617">AVERAGE(DM126:DM128)</f>
        <v>0</v>
      </c>
      <c r="DN129">
        <f t="shared" ref="DN129" si="3618">AVERAGE(DN126:DN128)</f>
        <v>0</v>
      </c>
      <c r="DO129">
        <f t="shared" ref="DO129" si="3619">AVERAGE(DO126:DO128)</f>
        <v>0</v>
      </c>
      <c r="DP129">
        <f t="shared" ref="DP129" si="3620">AVERAGE(DP126:DP128)</f>
        <v>0</v>
      </c>
      <c r="DQ129">
        <f t="shared" ref="DQ129" si="3621">AVERAGE(DQ126:DQ128)</f>
        <v>0</v>
      </c>
      <c r="DR129">
        <f t="shared" ref="DR129" si="3622">AVERAGE(DR126:DR128)</f>
        <v>0</v>
      </c>
      <c r="DS129">
        <f t="shared" ref="DS129" si="3623">AVERAGE(DS126:DS128)</f>
        <v>0</v>
      </c>
      <c r="DT129">
        <f t="shared" ref="DT129" si="3624">AVERAGE(DT126:DT128)</f>
        <v>0</v>
      </c>
      <c r="DU129">
        <f t="shared" ref="DU129" si="3625">AVERAGE(DU126:DU128)</f>
        <v>0</v>
      </c>
      <c r="DV129">
        <f t="shared" ref="DV129" si="3626">AVERAGE(DV126:DV128)</f>
        <v>0</v>
      </c>
      <c r="DW129">
        <f t="shared" ref="DW129" si="3627">AVERAGE(DW126:DW128)</f>
        <v>0</v>
      </c>
      <c r="DX129">
        <f t="shared" ref="DX129" si="3628">AVERAGE(DX126:DX128)</f>
        <v>0</v>
      </c>
    </row>
    <row r="130" spans="1:128" x14ac:dyDescent="0.35">
      <c r="A130" t="s">
        <v>158</v>
      </c>
      <c r="B130" t="s">
        <v>9</v>
      </c>
      <c r="C130">
        <v>3</v>
      </c>
      <c r="D130">
        <v>1</v>
      </c>
      <c r="E130">
        <v>2</v>
      </c>
      <c r="F130">
        <v>0</v>
      </c>
      <c r="G130">
        <v>1251</v>
      </c>
      <c r="H130">
        <v>1</v>
      </c>
      <c r="I130">
        <v>1</v>
      </c>
      <c r="J130" s="1">
        <v>43477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6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</row>
    <row r="131" spans="1:128" x14ac:dyDescent="0.35">
      <c r="A131" t="s">
        <v>158</v>
      </c>
      <c r="B131" t="s">
        <v>9</v>
      </c>
      <c r="C131">
        <v>3</v>
      </c>
      <c r="D131">
        <v>2</v>
      </c>
      <c r="E131">
        <v>2</v>
      </c>
      <c r="F131">
        <v>0</v>
      </c>
      <c r="G131">
        <v>1047</v>
      </c>
      <c r="H131">
        <v>2</v>
      </c>
      <c r="I131">
        <v>2</v>
      </c>
      <c r="J131" s="1">
        <v>43503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4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</row>
    <row r="132" spans="1:128" x14ac:dyDescent="0.35">
      <c r="A132" t="s">
        <v>158</v>
      </c>
      <c r="B132" t="s">
        <v>9</v>
      </c>
      <c r="C132">
        <v>7</v>
      </c>
      <c r="D132">
        <v>1</v>
      </c>
      <c r="E132">
        <v>0</v>
      </c>
      <c r="F132">
        <v>0</v>
      </c>
      <c r="G132">
        <v>805</v>
      </c>
      <c r="H132">
        <v>4</v>
      </c>
      <c r="I132">
        <v>3</v>
      </c>
      <c r="J132" s="1">
        <v>43567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</row>
    <row r="133" spans="1:128" x14ac:dyDescent="0.35">
      <c r="J133" s="1"/>
      <c r="K133">
        <f>AVERAGE(K130:K132)</f>
        <v>0</v>
      </c>
      <c r="L133">
        <f t="shared" ref="L133" si="3629">AVERAGE(L130:L132)</f>
        <v>0</v>
      </c>
      <c r="M133">
        <f t="shared" ref="M133" si="3630">AVERAGE(M130:M132)</f>
        <v>0</v>
      </c>
      <c r="N133">
        <f t="shared" ref="N133" si="3631">AVERAGE(N130:N132)</f>
        <v>1</v>
      </c>
      <c r="O133">
        <f t="shared" ref="O133" si="3632">AVERAGE(O130:O132)</f>
        <v>0</v>
      </c>
      <c r="P133">
        <f t="shared" ref="P133" si="3633">AVERAGE(P130:P132)</f>
        <v>0.66666666666666663</v>
      </c>
      <c r="Q133">
        <f t="shared" ref="Q133" si="3634">AVERAGE(Q130:Q132)</f>
        <v>0</v>
      </c>
      <c r="R133">
        <f t="shared" ref="R133" si="3635">AVERAGE(R130:R132)</f>
        <v>0</v>
      </c>
      <c r="S133">
        <f t="shared" ref="S133" si="3636">AVERAGE(S130:S132)</f>
        <v>0.66666666666666663</v>
      </c>
      <c r="T133">
        <f t="shared" ref="T133" si="3637">AVERAGE(T130:T132)</f>
        <v>0</v>
      </c>
      <c r="U133">
        <f t="shared" ref="U133" si="3638">AVERAGE(U130:U132)</f>
        <v>0</v>
      </c>
      <c r="V133">
        <f t="shared" ref="V133" si="3639">AVERAGE(V130:V132)</f>
        <v>0</v>
      </c>
      <c r="W133">
        <f t="shared" ref="W133" si="3640">AVERAGE(W130:W132)</f>
        <v>0</v>
      </c>
      <c r="X133">
        <f t="shared" ref="X133" si="3641">AVERAGE(X130:X132)</f>
        <v>0</v>
      </c>
      <c r="Y133">
        <f t="shared" ref="Y133" si="3642">AVERAGE(Y130:Y132)</f>
        <v>0</v>
      </c>
      <c r="Z133">
        <f t="shared" ref="Z133" si="3643">AVERAGE(Z130:Z132)</f>
        <v>0</v>
      </c>
      <c r="AA133">
        <f t="shared" ref="AA133" si="3644">AVERAGE(AA130:AA132)</f>
        <v>0</v>
      </c>
      <c r="AB133">
        <f t="shared" ref="AB133" si="3645">AVERAGE(AB130:AB132)</f>
        <v>0</v>
      </c>
      <c r="AC133">
        <f t="shared" ref="AC133" si="3646">AVERAGE(AC130:AC132)</f>
        <v>0</v>
      </c>
      <c r="AD133">
        <f t="shared" ref="AD133" si="3647">AVERAGE(AD130:AD132)</f>
        <v>0</v>
      </c>
      <c r="AE133">
        <f t="shared" ref="AE133" si="3648">AVERAGE(AE130:AE132)</f>
        <v>0</v>
      </c>
      <c r="AF133">
        <f t="shared" ref="AF133" si="3649">AVERAGE(AF130:AF132)</f>
        <v>0</v>
      </c>
      <c r="AG133">
        <f t="shared" ref="AG133" si="3650">AVERAGE(AG130:AG132)</f>
        <v>0</v>
      </c>
      <c r="AH133">
        <f t="shared" ref="AH133" si="3651">AVERAGE(AH130:AH132)</f>
        <v>0</v>
      </c>
      <c r="AI133">
        <f t="shared" ref="AI133" si="3652">AVERAGE(AI130:AI132)</f>
        <v>0</v>
      </c>
      <c r="AJ133">
        <f t="shared" ref="AJ133" si="3653">AVERAGE(AJ130:AJ132)</f>
        <v>0.33333333333333331</v>
      </c>
      <c r="AK133">
        <f t="shared" ref="AK133" si="3654">AVERAGE(AK130:AK132)</f>
        <v>0</v>
      </c>
      <c r="AL133">
        <f t="shared" ref="AL133" si="3655">AVERAGE(AL130:AL132)</f>
        <v>0.33333333333333331</v>
      </c>
      <c r="AM133">
        <f t="shared" ref="AM133" si="3656">AVERAGE(AM130:AM132)</f>
        <v>0</v>
      </c>
      <c r="AN133">
        <f t="shared" ref="AN133" si="3657">AVERAGE(AN130:AN132)</f>
        <v>0</v>
      </c>
      <c r="AO133">
        <f t="shared" ref="AO133" si="3658">AVERAGE(AO130:AO132)</f>
        <v>0</v>
      </c>
      <c r="AP133">
        <f t="shared" ref="AP133" si="3659">AVERAGE(AP130:AP132)</f>
        <v>0</v>
      </c>
      <c r="AQ133">
        <f t="shared" ref="AQ133" si="3660">AVERAGE(AQ130:AQ132)</f>
        <v>0</v>
      </c>
      <c r="AR133">
        <f t="shared" ref="AR133" si="3661">AVERAGE(AR130:AR132)</f>
        <v>0</v>
      </c>
      <c r="AS133">
        <f t="shared" ref="AS133" si="3662">AVERAGE(AS130:AS132)</f>
        <v>0</v>
      </c>
      <c r="AT133">
        <f t="shared" ref="AT133" si="3663">AVERAGE(AT130:AT132)</f>
        <v>0</v>
      </c>
      <c r="AU133">
        <f t="shared" ref="AU133" si="3664">AVERAGE(AU130:AU132)</f>
        <v>3.6666666666666665</v>
      </c>
      <c r="AV133">
        <f t="shared" ref="AV133" si="3665">AVERAGE(AV130:AV132)</f>
        <v>0</v>
      </c>
      <c r="AW133">
        <f t="shared" ref="AW133" si="3666">AVERAGE(AW130:AW132)</f>
        <v>0</v>
      </c>
      <c r="AX133">
        <f t="shared" ref="AX133" si="3667">AVERAGE(AX130:AX132)</f>
        <v>0</v>
      </c>
      <c r="AY133">
        <f t="shared" ref="AY133" si="3668">AVERAGE(AY130:AY132)</f>
        <v>0.33333333333333331</v>
      </c>
      <c r="AZ133">
        <f t="shared" ref="AZ133" si="3669">AVERAGE(AZ130:AZ132)</f>
        <v>0</v>
      </c>
      <c r="BA133">
        <f t="shared" ref="BA133" si="3670">AVERAGE(BA130:BA132)</f>
        <v>0</v>
      </c>
      <c r="BB133">
        <f t="shared" ref="BB133" si="3671">AVERAGE(BB130:BB132)</f>
        <v>0</v>
      </c>
      <c r="BC133">
        <f t="shared" ref="BC133" si="3672">AVERAGE(BC130:BC132)</f>
        <v>0</v>
      </c>
      <c r="BD133">
        <f t="shared" ref="BD133" si="3673">AVERAGE(BD130:BD132)</f>
        <v>0</v>
      </c>
      <c r="BE133">
        <f t="shared" ref="BE133" si="3674">AVERAGE(BE130:BE132)</f>
        <v>0</v>
      </c>
      <c r="BF133">
        <f t="shared" ref="BF133" si="3675">AVERAGE(BF130:BF132)</f>
        <v>0.33333333333333331</v>
      </c>
      <c r="BG133">
        <f t="shared" ref="BG133" si="3676">AVERAGE(BG130:BG132)</f>
        <v>0</v>
      </c>
      <c r="BH133">
        <f t="shared" ref="BH133" si="3677">AVERAGE(BH130:BH132)</f>
        <v>0</v>
      </c>
      <c r="BI133">
        <f t="shared" ref="BI133" si="3678">AVERAGE(BI130:BI132)</f>
        <v>0</v>
      </c>
      <c r="BJ133">
        <f t="shared" ref="BJ133" si="3679">AVERAGE(BJ130:BJ132)</f>
        <v>0</v>
      </c>
      <c r="BK133">
        <f t="shared" ref="BK133" si="3680">AVERAGE(BK130:BK132)</f>
        <v>0</v>
      </c>
      <c r="BL133">
        <f t="shared" ref="BL133" si="3681">AVERAGE(BL130:BL132)</f>
        <v>0</v>
      </c>
      <c r="BM133">
        <f t="shared" ref="BM133" si="3682">AVERAGE(BM130:BM132)</f>
        <v>0</v>
      </c>
      <c r="BN133">
        <f t="shared" ref="BN133" si="3683">AVERAGE(BN130:BN132)</f>
        <v>0</v>
      </c>
      <c r="BO133">
        <f t="shared" ref="BO133" si="3684">AVERAGE(BO130:BO132)</f>
        <v>0</v>
      </c>
      <c r="BP133">
        <f t="shared" ref="BP133" si="3685">AVERAGE(BP130:BP132)</f>
        <v>0</v>
      </c>
      <c r="BQ133">
        <f t="shared" ref="BQ133" si="3686">AVERAGE(BQ130:BQ132)</f>
        <v>0</v>
      </c>
      <c r="BR133">
        <f t="shared" ref="BR133" si="3687">AVERAGE(BR130:BR132)</f>
        <v>0</v>
      </c>
      <c r="BS133">
        <f t="shared" ref="BS133" si="3688">AVERAGE(BS130:BS132)</f>
        <v>0</v>
      </c>
      <c r="BT133">
        <f t="shared" ref="BT133" si="3689">AVERAGE(BT130:BT132)</f>
        <v>0</v>
      </c>
      <c r="BU133">
        <f t="shared" ref="BU133" si="3690">AVERAGE(BU130:BU132)</f>
        <v>0</v>
      </c>
      <c r="BV133">
        <f t="shared" ref="BV133" si="3691">AVERAGE(BV130:BV132)</f>
        <v>0</v>
      </c>
      <c r="BW133">
        <f t="shared" ref="BW133" si="3692">AVERAGE(BW130:BW132)</f>
        <v>0</v>
      </c>
      <c r="BX133">
        <f t="shared" ref="BX133" si="3693">AVERAGE(BX130:BX132)</f>
        <v>0</v>
      </c>
      <c r="BY133">
        <f t="shared" ref="BY133" si="3694">AVERAGE(BY130:BY132)</f>
        <v>0</v>
      </c>
      <c r="BZ133">
        <f t="shared" ref="BZ133" si="3695">AVERAGE(BZ130:BZ132)</f>
        <v>0</v>
      </c>
      <c r="CA133">
        <f t="shared" ref="CA133" si="3696">AVERAGE(CA130:CA132)</f>
        <v>0</v>
      </c>
      <c r="CB133">
        <f t="shared" ref="CB133" si="3697">AVERAGE(CB130:CB132)</f>
        <v>0</v>
      </c>
      <c r="CC133">
        <f t="shared" ref="CC133" si="3698">AVERAGE(CC130:CC132)</f>
        <v>0</v>
      </c>
      <c r="CD133">
        <f t="shared" ref="CD133" si="3699">AVERAGE(CD130:CD132)</f>
        <v>0</v>
      </c>
      <c r="CE133">
        <f t="shared" ref="CE133" si="3700">AVERAGE(CE130:CE132)</f>
        <v>0</v>
      </c>
      <c r="CF133">
        <f t="shared" ref="CF133" si="3701">AVERAGE(CF130:CF132)</f>
        <v>0</v>
      </c>
      <c r="CG133">
        <f t="shared" ref="CG133" si="3702">AVERAGE(CG130:CG132)</f>
        <v>0</v>
      </c>
      <c r="CH133">
        <f t="shared" ref="CH133" si="3703">AVERAGE(CH130:CH132)</f>
        <v>0</v>
      </c>
      <c r="CI133">
        <f t="shared" ref="CI133" si="3704">AVERAGE(CI130:CI132)</f>
        <v>0</v>
      </c>
      <c r="CJ133">
        <f t="shared" ref="CJ133" si="3705">AVERAGE(CJ130:CJ132)</f>
        <v>0</v>
      </c>
      <c r="CK133">
        <f t="shared" ref="CK133" si="3706">AVERAGE(CK130:CK132)</f>
        <v>0</v>
      </c>
      <c r="CL133">
        <f t="shared" ref="CL133" si="3707">AVERAGE(CL130:CL132)</f>
        <v>0</v>
      </c>
      <c r="CM133">
        <f t="shared" ref="CM133" si="3708">AVERAGE(CM130:CM132)</f>
        <v>0</v>
      </c>
      <c r="CN133">
        <f t="shared" ref="CN133" si="3709">AVERAGE(CN130:CN132)</f>
        <v>0</v>
      </c>
      <c r="CO133">
        <f t="shared" ref="CO133" si="3710">AVERAGE(CO130:CO132)</f>
        <v>0</v>
      </c>
      <c r="CP133">
        <f t="shared" ref="CP133" si="3711">AVERAGE(CP130:CP132)</f>
        <v>0</v>
      </c>
      <c r="CQ133">
        <f t="shared" ref="CQ133" si="3712">AVERAGE(CQ130:CQ132)</f>
        <v>0</v>
      </c>
      <c r="CR133">
        <f t="shared" ref="CR133" si="3713">AVERAGE(CR130:CR132)</f>
        <v>0</v>
      </c>
      <c r="CS133">
        <f t="shared" ref="CS133" si="3714">AVERAGE(CS130:CS132)</f>
        <v>0</v>
      </c>
      <c r="CT133">
        <f t="shared" ref="CT133" si="3715">AVERAGE(CT130:CT132)</f>
        <v>0</v>
      </c>
      <c r="CU133">
        <f t="shared" ref="CU133" si="3716">AVERAGE(CU130:CU132)</f>
        <v>0</v>
      </c>
      <c r="CV133">
        <f t="shared" ref="CV133" si="3717">AVERAGE(CV130:CV132)</f>
        <v>0</v>
      </c>
      <c r="CW133">
        <f t="shared" ref="CW133" si="3718">AVERAGE(CW130:CW132)</f>
        <v>0</v>
      </c>
      <c r="CX133">
        <f t="shared" ref="CX133" si="3719">AVERAGE(CX130:CX132)</f>
        <v>0</v>
      </c>
      <c r="CY133">
        <f t="shared" ref="CY133" si="3720">AVERAGE(CY130:CY132)</f>
        <v>0</v>
      </c>
      <c r="CZ133">
        <f t="shared" ref="CZ133" si="3721">AVERAGE(CZ130:CZ132)</f>
        <v>0</v>
      </c>
      <c r="DA133">
        <f t="shared" ref="DA133" si="3722">AVERAGE(DA130:DA132)</f>
        <v>0</v>
      </c>
      <c r="DB133">
        <f t="shared" ref="DB133" si="3723">AVERAGE(DB130:DB132)</f>
        <v>0</v>
      </c>
      <c r="DC133">
        <f t="shared" ref="DC133" si="3724">AVERAGE(DC130:DC132)</f>
        <v>0</v>
      </c>
      <c r="DD133">
        <f t="shared" ref="DD133" si="3725">AVERAGE(DD130:DD132)</f>
        <v>0</v>
      </c>
      <c r="DE133">
        <f t="shared" ref="DE133" si="3726">AVERAGE(DE130:DE132)</f>
        <v>0</v>
      </c>
      <c r="DF133">
        <f t="shared" ref="DF133" si="3727">AVERAGE(DF130:DF132)</f>
        <v>0</v>
      </c>
      <c r="DG133">
        <f t="shared" ref="DG133" si="3728">AVERAGE(DG130:DG132)</f>
        <v>0</v>
      </c>
      <c r="DH133">
        <f t="shared" ref="DH133" si="3729">AVERAGE(DH130:DH132)</f>
        <v>0</v>
      </c>
      <c r="DI133">
        <f t="shared" ref="DI133" si="3730">AVERAGE(DI130:DI132)</f>
        <v>0</v>
      </c>
      <c r="DJ133">
        <f t="shared" ref="DJ133" si="3731">AVERAGE(DJ130:DJ132)</f>
        <v>0</v>
      </c>
      <c r="DK133">
        <f t="shared" ref="DK133" si="3732">AVERAGE(DK130:DK132)</f>
        <v>0</v>
      </c>
      <c r="DL133">
        <f t="shared" ref="DL133" si="3733">AVERAGE(DL130:DL132)</f>
        <v>0</v>
      </c>
      <c r="DM133">
        <f t="shared" ref="DM133" si="3734">AVERAGE(DM130:DM132)</f>
        <v>0</v>
      </c>
      <c r="DN133">
        <f t="shared" ref="DN133" si="3735">AVERAGE(DN130:DN132)</f>
        <v>0</v>
      </c>
      <c r="DO133">
        <f t="shared" ref="DO133" si="3736">AVERAGE(DO130:DO132)</f>
        <v>0</v>
      </c>
      <c r="DP133">
        <f t="shared" ref="DP133" si="3737">AVERAGE(DP130:DP132)</f>
        <v>0</v>
      </c>
      <c r="DQ133">
        <f t="shared" ref="DQ133" si="3738">AVERAGE(DQ130:DQ132)</f>
        <v>0</v>
      </c>
      <c r="DR133">
        <f t="shared" ref="DR133" si="3739">AVERAGE(DR130:DR132)</f>
        <v>0</v>
      </c>
      <c r="DS133">
        <f t="shared" ref="DS133" si="3740">AVERAGE(DS130:DS132)</f>
        <v>0</v>
      </c>
      <c r="DT133">
        <f t="shared" ref="DT133" si="3741">AVERAGE(DT130:DT132)</f>
        <v>0</v>
      </c>
      <c r="DU133">
        <f t="shared" ref="DU133" si="3742">AVERAGE(DU130:DU132)</f>
        <v>0</v>
      </c>
      <c r="DV133">
        <f t="shared" ref="DV133" si="3743">AVERAGE(DV130:DV132)</f>
        <v>0</v>
      </c>
      <c r="DW133">
        <f t="shared" ref="DW133" si="3744">AVERAGE(DW130:DW132)</f>
        <v>0</v>
      </c>
      <c r="DX133">
        <f t="shared" ref="DX133" si="3745">AVERAGE(DX130:DX132)</f>
        <v>0</v>
      </c>
    </row>
    <row r="134" spans="1:128" x14ac:dyDescent="0.35">
      <c r="A134" t="s">
        <v>150</v>
      </c>
      <c r="B134" t="s">
        <v>9</v>
      </c>
      <c r="C134">
        <v>0</v>
      </c>
      <c r="D134">
        <v>1</v>
      </c>
      <c r="E134">
        <v>0</v>
      </c>
      <c r="F134">
        <v>3</v>
      </c>
      <c r="G134">
        <v>705</v>
      </c>
      <c r="H134">
        <v>1</v>
      </c>
      <c r="I134">
        <v>1</v>
      </c>
      <c r="J134" s="1">
        <v>43477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</row>
    <row r="135" spans="1:128" x14ac:dyDescent="0.35">
      <c r="A135" t="s">
        <v>150</v>
      </c>
      <c r="B135" t="s">
        <v>9</v>
      </c>
      <c r="C135">
        <v>2</v>
      </c>
      <c r="D135">
        <v>2</v>
      </c>
      <c r="E135">
        <v>2</v>
      </c>
      <c r="F135">
        <v>2</v>
      </c>
      <c r="G135">
        <v>805</v>
      </c>
      <c r="H135">
        <v>2</v>
      </c>
      <c r="I135">
        <v>2</v>
      </c>
      <c r="J135" s="1">
        <v>43503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</row>
    <row r="136" spans="1:128" x14ac:dyDescent="0.35">
      <c r="A136" t="s">
        <v>150</v>
      </c>
      <c r="B136" t="s">
        <v>9</v>
      </c>
      <c r="C136">
        <v>3</v>
      </c>
      <c r="D136">
        <v>2</v>
      </c>
      <c r="E136">
        <v>0</v>
      </c>
      <c r="F136">
        <v>3</v>
      </c>
      <c r="G136">
        <v>1114</v>
      </c>
      <c r="H136">
        <v>4</v>
      </c>
      <c r="I136">
        <v>3</v>
      </c>
      <c r="J136" s="1">
        <v>43567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</row>
    <row r="137" spans="1:128" x14ac:dyDescent="0.35">
      <c r="J137" s="1"/>
      <c r="K137">
        <f>AVERAGE(K134:K136)</f>
        <v>0</v>
      </c>
      <c r="L137">
        <f t="shared" ref="L137" si="3746">AVERAGE(L134:L136)</f>
        <v>0</v>
      </c>
      <c r="M137">
        <f t="shared" ref="M137" si="3747">AVERAGE(M134:M136)</f>
        <v>0</v>
      </c>
      <c r="N137">
        <f t="shared" ref="N137" si="3748">AVERAGE(N134:N136)</f>
        <v>0.66666666666666663</v>
      </c>
      <c r="O137">
        <f t="shared" ref="O137" si="3749">AVERAGE(O134:O136)</f>
        <v>0</v>
      </c>
      <c r="P137">
        <f t="shared" ref="P137" si="3750">AVERAGE(P134:P136)</f>
        <v>0</v>
      </c>
      <c r="Q137">
        <f t="shared" ref="Q137" si="3751">AVERAGE(Q134:Q136)</f>
        <v>0.33333333333333331</v>
      </c>
      <c r="R137">
        <f t="shared" ref="R137" si="3752">AVERAGE(R134:R136)</f>
        <v>0</v>
      </c>
      <c r="S137">
        <f t="shared" ref="S137" si="3753">AVERAGE(S134:S136)</f>
        <v>0</v>
      </c>
      <c r="T137">
        <f t="shared" ref="T137" si="3754">AVERAGE(T134:T136)</f>
        <v>0</v>
      </c>
      <c r="U137">
        <f t="shared" ref="U137" si="3755">AVERAGE(U134:U136)</f>
        <v>0</v>
      </c>
      <c r="V137">
        <f t="shared" ref="V137" si="3756">AVERAGE(V134:V136)</f>
        <v>0</v>
      </c>
      <c r="W137">
        <f t="shared" ref="W137" si="3757">AVERAGE(W134:W136)</f>
        <v>0</v>
      </c>
      <c r="X137">
        <f t="shared" ref="X137" si="3758">AVERAGE(X134:X136)</f>
        <v>0</v>
      </c>
      <c r="Y137">
        <f t="shared" ref="Y137" si="3759">AVERAGE(Y134:Y136)</f>
        <v>0</v>
      </c>
      <c r="Z137">
        <f t="shared" ref="Z137" si="3760">AVERAGE(Z134:Z136)</f>
        <v>0</v>
      </c>
      <c r="AA137">
        <f t="shared" ref="AA137" si="3761">AVERAGE(AA134:AA136)</f>
        <v>0</v>
      </c>
      <c r="AB137">
        <f t="shared" ref="AB137" si="3762">AVERAGE(AB134:AB136)</f>
        <v>0</v>
      </c>
      <c r="AC137">
        <f t="shared" ref="AC137" si="3763">AVERAGE(AC134:AC136)</f>
        <v>0</v>
      </c>
      <c r="AD137">
        <f t="shared" ref="AD137" si="3764">AVERAGE(AD134:AD136)</f>
        <v>0</v>
      </c>
      <c r="AE137">
        <f t="shared" ref="AE137" si="3765">AVERAGE(AE134:AE136)</f>
        <v>0</v>
      </c>
      <c r="AF137">
        <f t="shared" ref="AF137" si="3766">AVERAGE(AF134:AF136)</f>
        <v>0</v>
      </c>
      <c r="AG137">
        <f t="shared" ref="AG137" si="3767">AVERAGE(AG134:AG136)</f>
        <v>0</v>
      </c>
      <c r="AH137">
        <f t="shared" ref="AH137" si="3768">AVERAGE(AH134:AH136)</f>
        <v>0</v>
      </c>
      <c r="AI137">
        <f t="shared" ref="AI137" si="3769">AVERAGE(AI134:AI136)</f>
        <v>0</v>
      </c>
      <c r="AJ137">
        <f t="shared" ref="AJ137" si="3770">AVERAGE(AJ134:AJ136)</f>
        <v>0</v>
      </c>
      <c r="AK137">
        <f t="shared" ref="AK137" si="3771">AVERAGE(AK134:AK136)</f>
        <v>0</v>
      </c>
      <c r="AL137">
        <f t="shared" ref="AL137" si="3772">AVERAGE(AL134:AL136)</f>
        <v>0</v>
      </c>
      <c r="AM137">
        <f t="shared" ref="AM137" si="3773">AVERAGE(AM134:AM136)</f>
        <v>0</v>
      </c>
      <c r="AN137">
        <f t="shared" ref="AN137" si="3774">AVERAGE(AN134:AN136)</f>
        <v>0</v>
      </c>
      <c r="AO137">
        <f t="shared" ref="AO137" si="3775">AVERAGE(AO134:AO136)</f>
        <v>0</v>
      </c>
      <c r="AP137">
        <f t="shared" ref="AP137" si="3776">AVERAGE(AP134:AP136)</f>
        <v>0</v>
      </c>
      <c r="AQ137">
        <f t="shared" ref="AQ137" si="3777">AVERAGE(AQ134:AQ136)</f>
        <v>0</v>
      </c>
      <c r="AR137">
        <f t="shared" ref="AR137" si="3778">AVERAGE(AR134:AR136)</f>
        <v>0</v>
      </c>
      <c r="AS137">
        <f t="shared" ref="AS137" si="3779">AVERAGE(AS134:AS136)</f>
        <v>0</v>
      </c>
      <c r="AT137">
        <f t="shared" ref="AT137" si="3780">AVERAGE(AT134:AT136)</f>
        <v>0</v>
      </c>
      <c r="AU137">
        <f t="shared" ref="AU137" si="3781">AVERAGE(AU134:AU136)</f>
        <v>0</v>
      </c>
      <c r="AV137">
        <f t="shared" ref="AV137" si="3782">AVERAGE(AV134:AV136)</f>
        <v>0</v>
      </c>
      <c r="AW137">
        <f t="shared" ref="AW137" si="3783">AVERAGE(AW134:AW136)</f>
        <v>0</v>
      </c>
      <c r="AX137">
        <f t="shared" ref="AX137" si="3784">AVERAGE(AX134:AX136)</f>
        <v>0</v>
      </c>
      <c r="AY137">
        <f t="shared" ref="AY137" si="3785">AVERAGE(AY134:AY136)</f>
        <v>0</v>
      </c>
      <c r="AZ137">
        <f t="shared" ref="AZ137" si="3786">AVERAGE(AZ134:AZ136)</f>
        <v>0</v>
      </c>
      <c r="BA137">
        <f t="shared" ref="BA137" si="3787">AVERAGE(BA134:BA136)</f>
        <v>0</v>
      </c>
      <c r="BB137">
        <f t="shared" ref="BB137" si="3788">AVERAGE(BB134:BB136)</f>
        <v>0</v>
      </c>
      <c r="BC137">
        <f t="shared" ref="BC137" si="3789">AVERAGE(BC134:BC136)</f>
        <v>0</v>
      </c>
      <c r="BD137">
        <f t="shared" ref="BD137" si="3790">AVERAGE(BD134:BD136)</f>
        <v>0</v>
      </c>
      <c r="BE137">
        <f t="shared" ref="BE137" si="3791">AVERAGE(BE134:BE136)</f>
        <v>0</v>
      </c>
      <c r="BF137">
        <f t="shared" ref="BF137" si="3792">AVERAGE(BF134:BF136)</f>
        <v>0</v>
      </c>
      <c r="BG137">
        <f t="shared" ref="BG137" si="3793">AVERAGE(BG134:BG136)</f>
        <v>0.66666666666666663</v>
      </c>
      <c r="BH137">
        <f t="shared" ref="BH137" si="3794">AVERAGE(BH134:BH136)</f>
        <v>0</v>
      </c>
      <c r="BI137">
        <f t="shared" ref="BI137" si="3795">AVERAGE(BI134:BI136)</f>
        <v>0</v>
      </c>
      <c r="BJ137">
        <f t="shared" ref="BJ137" si="3796">AVERAGE(BJ134:BJ136)</f>
        <v>0</v>
      </c>
      <c r="BK137">
        <f t="shared" ref="BK137" si="3797">AVERAGE(BK134:BK136)</f>
        <v>0</v>
      </c>
      <c r="BL137">
        <f t="shared" ref="BL137" si="3798">AVERAGE(BL134:BL136)</f>
        <v>0</v>
      </c>
      <c r="BM137">
        <f t="shared" ref="BM137" si="3799">AVERAGE(BM134:BM136)</f>
        <v>0</v>
      </c>
      <c r="BN137">
        <f t="shared" ref="BN137" si="3800">AVERAGE(BN134:BN136)</f>
        <v>0.33333333333333331</v>
      </c>
      <c r="BO137">
        <f t="shared" ref="BO137" si="3801">AVERAGE(BO134:BO136)</f>
        <v>0</v>
      </c>
      <c r="BP137">
        <f t="shared" ref="BP137" si="3802">AVERAGE(BP134:BP136)</f>
        <v>0</v>
      </c>
      <c r="BQ137">
        <f t="shared" ref="BQ137" si="3803">AVERAGE(BQ134:BQ136)</f>
        <v>0</v>
      </c>
      <c r="BR137">
        <f t="shared" ref="BR137" si="3804">AVERAGE(BR134:BR136)</f>
        <v>0</v>
      </c>
      <c r="BS137">
        <f t="shared" ref="BS137" si="3805">AVERAGE(BS134:BS136)</f>
        <v>0</v>
      </c>
      <c r="BT137">
        <f t="shared" ref="BT137" si="3806">AVERAGE(BT134:BT136)</f>
        <v>0</v>
      </c>
      <c r="BU137">
        <f t="shared" ref="BU137" si="3807">AVERAGE(BU134:BU136)</f>
        <v>0</v>
      </c>
      <c r="BV137">
        <f t="shared" ref="BV137" si="3808">AVERAGE(BV134:BV136)</f>
        <v>0</v>
      </c>
      <c r="BW137">
        <f t="shared" ref="BW137" si="3809">AVERAGE(BW134:BW136)</f>
        <v>0</v>
      </c>
      <c r="BX137">
        <f t="shared" ref="BX137" si="3810">AVERAGE(BX134:BX136)</f>
        <v>0</v>
      </c>
      <c r="BY137">
        <f t="shared" ref="BY137" si="3811">AVERAGE(BY134:BY136)</f>
        <v>0</v>
      </c>
      <c r="BZ137">
        <f t="shared" ref="BZ137" si="3812">AVERAGE(BZ134:BZ136)</f>
        <v>0</v>
      </c>
      <c r="CA137">
        <f t="shared" ref="CA137" si="3813">AVERAGE(CA134:CA136)</f>
        <v>0</v>
      </c>
      <c r="CB137">
        <f t="shared" ref="CB137" si="3814">AVERAGE(CB134:CB136)</f>
        <v>0</v>
      </c>
      <c r="CC137">
        <f t="shared" ref="CC137" si="3815">AVERAGE(CC134:CC136)</f>
        <v>0</v>
      </c>
      <c r="CD137">
        <f t="shared" ref="CD137" si="3816">AVERAGE(CD134:CD136)</f>
        <v>0</v>
      </c>
      <c r="CE137">
        <f t="shared" ref="CE137" si="3817">AVERAGE(CE134:CE136)</f>
        <v>0</v>
      </c>
      <c r="CF137">
        <f t="shared" ref="CF137" si="3818">AVERAGE(CF134:CF136)</f>
        <v>0</v>
      </c>
      <c r="CG137">
        <f t="shared" ref="CG137" si="3819">AVERAGE(CG134:CG136)</f>
        <v>0</v>
      </c>
      <c r="CH137">
        <f t="shared" ref="CH137" si="3820">AVERAGE(CH134:CH136)</f>
        <v>0</v>
      </c>
      <c r="CI137">
        <f t="shared" ref="CI137" si="3821">AVERAGE(CI134:CI136)</f>
        <v>0</v>
      </c>
      <c r="CJ137">
        <f t="shared" ref="CJ137" si="3822">AVERAGE(CJ134:CJ136)</f>
        <v>0</v>
      </c>
      <c r="CK137">
        <f t="shared" ref="CK137" si="3823">AVERAGE(CK134:CK136)</f>
        <v>0</v>
      </c>
      <c r="CL137">
        <f t="shared" ref="CL137" si="3824">AVERAGE(CL134:CL136)</f>
        <v>0</v>
      </c>
      <c r="CM137">
        <f t="shared" ref="CM137" si="3825">AVERAGE(CM134:CM136)</f>
        <v>0</v>
      </c>
      <c r="CN137">
        <f t="shared" ref="CN137" si="3826">AVERAGE(CN134:CN136)</f>
        <v>0</v>
      </c>
      <c r="CO137">
        <f t="shared" ref="CO137" si="3827">AVERAGE(CO134:CO136)</f>
        <v>0</v>
      </c>
      <c r="CP137">
        <f t="shared" ref="CP137" si="3828">AVERAGE(CP134:CP136)</f>
        <v>0</v>
      </c>
      <c r="CQ137">
        <f t="shared" ref="CQ137" si="3829">AVERAGE(CQ134:CQ136)</f>
        <v>0</v>
      </c>
      <c r="CR137">
        <f t="shared" ref="CR137" si="3830">AVERAGE(CR134:CR136)</f>
        <v>0</v>
      </c>
      <c r="CS137">
        <f t="shared" ref="CS137" si="3831">AVERAGE(CS134:CS136)</f>
        <v>0</v>
      </c>
      <c r="CT137">
        <f t="shared" ref="CT137" si="3832">AVERAGE(CT134:CT136)</f>
        <v>0</v>
      </c>
      <c r="CU137">
        <f t="shared" ref="CU137" si="3833">AVERAGE(CU134:CU136)</f>
        <v>0</v>
      </c>
      <c r="CV137">
        <f t="shared" ref="CV137" si="3834">AVERAGE(CV134:CV136)</f>
        <v>0</v>
      </c>
      <c r="CW137">
        <f t="shared" ref="CW137" si="3835">AVERAGE(CW134:CW136)</f>
        <v>0</v>
      </c>
      <c r="CX137">
        <f t="shared" ref="CX137" si="3836">AVERAGE(CX134:CX136)</f>
        <v>0</v>
      </c>
      <c r="CY137">
        <f t="shared" ref="CY137" si="3837">AVERAGE(CY134:CY136)</f>
        <v>0</v>
      </c>
      <c r="CZ137">
        <f t="shared" ref="CZ137" si="3838">AVERAGE(CZ134:CZ136)</f>
        <v>0</v>
      </c>
      <c r="DA137">
        <f t="shared" ref="DA137" si="3839">AVERAGE(DA134:DA136)</f>
        <v>0</v>
      </c>
      <c r="DB137">
        <f t="shared" ref="DB137" si="3840">AVERAGE(DB134:DB136)</f>
        <v>0</v>
      </c>
      <c r="DC137">
        <f t="shared" ref="DC137" si="3841">AVERAGE(DC134:DC136)</f>
        <v>0</v>
      </c>
      <c r="DD137">
        <f t="shared" ref="DD137" si="3842">AVERAGE(DD134:DD136)</f>
        <v>0</v>
      </c>
      <c r="DE137">
        <f t="shared" ref="DE137" si="3843">AVERAGE(DE134:DE136)</f>
        <v>0</v>
      </c>
      <c r="DF137">
        <f t="shared" ref="DF137" si="3844">AVERAGE(DF134:DF136)</f>
        <v>0</v>
      </c>
      <c r="DG137">
        <f t="shared" ref="DG137" si="3845">AVERAGE(DG134:DG136)</f>
        <v>0</v>
      </c>
      <c r="DH137">
        <f t="shared" ref="DH137" si="3846">AVERAGE(DH134:DH136)</f>
        <v>0</v>
      </c>
      <c r="DI137">
        <f t="shared" ref="DI137" si="3847">AVERAGE(DI134:DI136)</f>
        <v>0</v>
      </c>
      <c r="DJ137">
        <f t="shared" ref="DJ137" si="3848">AVERAGE(DJ134:DJ136)</f>
        <v>0</v>
      </c>
      <c r="DK137">
        <f t="shared" ref="DK137" si="3849">AVERAGE(DK134:DK136)</f>
        <v>0</v>
      </c>
      <c r="DL137">
        <f t="shared" ref="DL137" si="3850">AVERAGE(DL134:DL136)</f>
        <v>0</v>
      </c>
      <c r="DM137">
        <f t="shared" ref="DM137" si="3851">AVERAGE(DM134:DM136)</f>
        <v>0</v>
      </c>
      <c r="DN137">
        <f t="shared" ref="DN137" si="3852">AVERAGE(DN134:DN136)</f>
        <v>0</v>
      </c>
      <c r="DO137">
        <f t="shared" ref="DO137" si="3853">AVERAGE(DO134:DO136)</f>
        <v>0</v>
      </c>
      <c r="DP137">
        <f t="shared" ref="DP137" si="3854">AVERAGE(DP134:DP136)</f>
        <v>0</v>
      </c>
      <c r="DQ137">
        <f t="shared" ref="DQ137" si="3855">AVERAGE(DQ134:DQ136)</f>
        <v>0</v>
      </c>
      <c r="DR137">
        <f t="shared" ref="DR137" si="3856">AVERAGE(DR134:DR136)</f>
        <v>0</v>
      </c>
      <c r="DS137">
        <f t="shared" ref="DS137" si="3857">AVERAGE(DS134:DS136)</f>
        <v>0</v>
      </c>
      <c r="DT137">
        <f t="shared" ref="DT137" si="3858">AVERAGE(DT134:DT136)</f>
        <v>0</v>
      </c>
      <c r="DU137">
        <f t="shared" ref="DU137" si="3859">AVERAGE(DU134:DU136)</f>
        <v>0</v>
      </c>
      <c r="DV137">
        <f t="shared" ref="DV137" si="3860">AVERAGE(DV134:DV136)</f>
        <v>0</v>
      </c>
      <c r="DW137">
        <f t="shared" ref="DW137" si="3861">AVERAGE(DW134:DW136)</f>
        <v>0</v>
      </c>
      <c r="DX137">
        <f t="shared" ref="DX137" si="3862">AVERAGE(DX134:DX136)</f>
        <v>0</v>
      </c>
    </row>
    <row r="138" spans="1:128" x14ac:dyDescent="0.35">
      <c r="A138" t="s">
        <v>149</v>
      </c>
      <c r="B138" t="s">
        <v>9</v>
      </c>
      <c r="C138">
        <v>7</v>
      </c>
      <c r="D138">
        <v>2</v>
      </c>
      <c r="E138">
        <v>0</v>
      </c>
      <c r="F138">
        <v>3</v>
      </c>
      <c r="G138">
        <v>738</v>
      </c>
      <c r="H138">
        <v>1</v>
      </c>
      <c r="I138">
        <v>1</v>
      </c>
      <c r="J138" s="1">
        <v>43477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2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</row>
    <row r="139" spans="1:128" x14ac:dyDescent="0.35">
      <c r="A139" t="s">
        <v>149</v>
      </c>
      <c r="B139" t="s">
        <v>9</v>
      </c>
      <c r="C139">
        <v>6</v>
      </c>
      <c r="D139">
        <v>1</v>
      </c>
      <c r="E139">
        <v>0</v>
      </c>
      <c r="F139">
        <v>2</v>
      </c>
      <c r="G139">
        <v>734</v>
      </c>
      <c r="H139">
        <v>2</v>
      </c>
      <c r="I139">
        <v>2</v>
      </c>
      <c r="J139" s="1">
        <v>43503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2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</row>
    <row r="140" spans="1:128" x14ac:dyDescent="0.35">
      <c r="A140" t="s">
        <v>149</v>
      </c>
      <c r="B140" t="s">
        <v>9</v>
      </c>
      <c r="C140">
        <v>3</v>
      </c>
      <c r="D140">
        <v>2</v>
      </c>
      <c r="E140">
        <v>0</v>
      </c>
      <c r="F140">
        <v>2</v>
      </c>
      <c r="G140">
        <v>1136</v>
      </c>
      <c r="H140">
        <v>4</v>
      </c>
      <c r="I140">
        <v>3</v>
      </c>
      <c r="J140" s="1">
        <v>43567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</row>
    <row r="141" spans="1:128" x14ac:dyDescent="0.35">
      <c r="J141" s="1"/>
      <c r="K141">
        <f>AVERAGE(K138:K140)</f>
        <v>0.33333333333333331</v>
      </c>
      <c r="L141">
        <f t="shared" ref="L141" si="3863">AVERAGE(L138:L140)</f>
        <v>0</v>
      </c>
      <c r="M141">
        <f t="shared" ref="M141" si="3864">AVERAGE(M138:M140)</f>
        <v>0</v>
      </c>
      <c r="N141">
        <f t="shared" ref="N141" si="3865">AVERAGE(N138:N140)</f>
        <v>0.33333333333333331</v>
      </c>
      <c r="O141">
        <f t="shared" ref="O141" si="3866">AVERAGE(O138:O140)</f>
        <v>0</v>
      </c>
      <c r="P141">
        <f t="shared" ref="P141" si="3867">AVERAGE(P138:P140)</f>
        <v>1</v>
      </c>
      <c r="Q141">
        <f t="shared" ref="Q141" si="3868">AVERAGE(Q138:Q140)</f>
        <v>0</v>
      </c>
      <c r="R141">
        <f t="shared" ref="R141" si="3869">AVERAGE(R138:R140)</f>
        <v>0</v>
      </c>
      <c r="S141">
        <f t="shared" ref="S141" si="3870">AVERAGE(S138:S140)</f>
        <v>0.66666666666666663</v>
      </c>
      <c r="T141">
        <f t="shared" ref="T141" si="3871">AVERAGE(T138:T140)</f>
        <v>0</v>
      </c>
      <c r="U141">
        <f t="shared" ref="U141" si="3872">AVERAGE(U138:U140)</f>
        <v>0</v>
      </c>
      <c r="V141">
        <f t="shared" ref="V141" si="3873">AVERAGE(V138:V140)</f>
        <v>0</v>
      </c>
      <c r="W141">
        <f t="shared" ref="W141" si="3874">AVERAGE(W138:W140)</f>
        <v>0</v>
      </c>
      <c r="X141">
        <f t="shared" ref="X141" si="3875">AVERAGE(X138:X140)</f>
        <v>0</v>
      </c>
      <c r="Y141">
        <f t="shared" ref="Y141" si="3876">AVERAGE(Y138:Y140)</f>
        <v>0</v>
      </c>
      <c r="Z141">
        <f t="shared" ref="Z141" si="3877">AVERAGE(Z138:Z140)</f>
        <v>0</v>
      </c>
      <c r="AA141">
        <f t="shared" ref="AA141" si="3878">AVERAGE(AA138:AA140)</f>
        <v>0</v>
      </c>
      <c r="AB141">
        <f t="shared" ref="AB141" si="3879">AVERAGE(AB138:AB140)</f>
        <v>0.33333333333333331</v>
      </c>
      <c r="AC141">
        <f t="shared" ref="AC141" si="3880">AVERAGE(AC138:AC140)</f>
        <v>0</v>
      </c>
      <c r="AD141">
        <f t="shared" ref="AD141" si="3881">AVERAGE(AD138:AD140)</f>
        <v>0</v>
      </c>
      <c r="AE141">
        <f t="shared" ref="AE141" si="3882">AVERAGE(AE138:AE140)</f>
        <v>0.66666666666666663</v>
      </c>
      <c r="AF141">
        <f t="shared" ref="AF141" si="3883">AVERAGE(AF138:AF140)</f>
        <v>0</v>
      </c>
      <c r="AG141">
        <f t="shared" ref="AG141" si="3884">AVERAGE(AG138:AG140)</f>
        <v>0.66666666666666663</v>
      </c>
      <c r="AH141">
        <f t="shared" ref="AH141" si="3885">AVERAGE(AH138:AH140)</f>
        <v>0</v>
      </c>
      <c r="AI141">
        <f t="shared" ref="AI141" si="3886">AVERAGE(AI138:AI140)</f>
        <v>0</v>
      </c>
      <c r="AJ141">
        <f t="shared" ref="AJ141" si="3887">AVERAGE(AJ138:AJ140)</f>
        <v>0</v>
      </c>
      <c r="AK141">
        <f t="shared" ref="AK141" si="3888">AVERAGE(AK138:AK140)</f>
        <v>0</v>
      </c>
      <c r="AL141">
        <f t="shared" ref="AL141" si="3889">AVERAGE(AL138:AL140)</f>
        <v>1</v>
      </c>
      <c r="AM141">
        <f t="shared" ref="AM141" si="3890">AVERAGE(AM138:AM140)</f>
        <v>0</v>
      </c>
      <c r="AN141">
        <f t="shared" ref="AN141" si="3891">AVERAGE(AN138:AN140)</f>
        <v>0</v>
      </c>
      <c r="AO141">
        <f t="shared" ref="AO141" si="3892">AVERAGE(AO138:AO140)</f>
        <v>0.33333333333333331</v>
      </c>
      <c r="AP141">
        <f t="shared" ref="AP141" si="3893">AVERAGE(AP138:AP140)</f>
        <v>0</v>
      </c>
      <c r="AQ141">
        <f t="shared" ref="AQ141" si="3894">AVERAGE(AQ138:AQ140)</f>
        <v>0</v>
      </c>
      <c r="AR141">
        <f t="shared" ref="AR141" si="3895">AVERAGE(AR138:AR140)</f>
        <v>0</v>
      </c>
      <c r="AS141">
        <f t="shared" ref="AS141" si="3896">AVERAGE(AS138:AS140)</f>
        <v>0</v>
      </c>
      <c r="AT141">
        <f t="shared" ref="AT141" si="3897">AVERAGE(AT138:AT140)</f>
        <v>0</v>
      </c>
      <c r="AU141">
        <f t="shared" ref="AU141" si="3898">AVERAGE(AU138:AU140)</f>
        <v>0.33333333333333331</v>
      </c>
      <c r="AV141">
        <f t="shared" ref="AV141" si="3899">AVERAGE(AV138:AV140)</f>
        <v>0</v>
      </c>
      <c r="AW141">
        <f t="shared" ref="AW141" si="3900">AVERAGE(AW138:AW140)</f>
        <v>0</v>
      </c>
      <c r="AX141">
        <f t="shared" ref="AX141" si="3901">AVERAGE(AX138:AX140)</f>
        <v>0</v>
      </c>
      <c r="AY141">
        <f t="shared" ref="AY141" si="3902">AVERAGE(AY138:AY140)</f>
        <v>0</v>
      </c>
      <c r="AZ141">
        <f t="shared" ref="AZ141" si="3903">AVERAGE(AZ138:AZ140)</f>
        <v>0</v>
      </c>
      <c r="BA141">
        <f t="shared" ref="BA141" si="3904">AVERAGE(BA138:BA140)</f>
        <v>0</v>
      </c>
      <c r="BB141">
        <f t="shared" ref="BB141" si="3905">AVERAGE(BB138:BB140)</f>
        <v>0</v>
      </c>
      <c r="BC141">
        <f t="shared" ref="BC141" si="3906">AVERAGE(BC138:BC140)</f>
        <v>0</v>
      </c>
      <c r="BD141">
        <f t="shared" ref="BD141" si="3907">AVERAGE(BD138:BD140)</f>
        <v>0</v>
      </c>
      <c r="BE141">
        <f t="shared" ref="BE141" si="3908">AVERAGE(BE138:BE140)</f>
        <v>0</v>
      </c>
      <c r="BF141">
        <f t="shared" ref="BF141" si="3909">AVERAGE(BF138:BF140)</f>
        <v>0</v>
      </c>
      <c r="BG141">
        <f t="shared" ref="BG141" si="3910">AVERAGE(BG138:BG140)</f>
        <v>0</v>
      </c>
      <c r="BH141">
        <f t="shared" ref="BH141" si="3911">AVERAGE(BH138:BH140)</f>
        <v>0</v>
      </c>
      <c r="BI141">
        <f t="shared" ref="BI141" si="3912">AVERAGE(BI138:BI140)</f>
        <v>0</v>
      </c>
      <c r="BJ141">
        <f t="shared" ref="BJ141" si="3913">AVERAGE(BJ138:BJ140)</f>
        <v>0</v>
      </c>
      <c r="BK141">
        <f t="shared" ref="BK141" si="3914">AVERAGE(BK138:BK140)</f>
        <v>0</v>
      </c>
      <c r="BL141">
        <f t="shared" ref="BL141" si="3915">AVERAGE(BL138:BL140)</f>
        <v>0</v>
      </c>
      <c r="BM141">
        <f t="shared" ref="BM141" si="3916">AVERAGE(BM138:BM140)</f>
        <v>0</v>
      </c>
      <c r="BN141">
        <f t="shared" ref="BN141" si="3917">AVERAGE(BN138:BN140)</f>
        <v>0</v>
      </c>
      <c r="BO141">
        <f t="shared" ref="BO141" si="3918">AVERAGE(BO138:BO140)</f>
        <v>0</v>
      </c>
      <c r="BP141">
        <f t="shared" ref="BP141" si="3919">AVERAGE(BP138:BP140)</f>
        <v>0</v>
      </c>
      <c r="BQ141">
        <f t="shared" ref="BQ141" si="3920">AVERAGE(BQ138:BQ140)</f>
        <v>0</v>
      </c>
      <c r="BR141">
        <f t="shared" ref="BR141" si="3921">AVERAGE(BR138:BR140)</f>
        <v>0</v>
      </c>
      <c r="BS141">
        <f t="shared" ref="BS141" si="3922">AVERAGE(BS138:BS140)</f>
        <v>0</v>
      </c>
      <c r="BT141">
        <f t="shared" ref="BT141" si="3923">AVERAGE(BT138:BT140)</f>
        <v>0</v>
      </c>
      <c r="BU141">
        <f t="shared" ref="BU141" si="3924">AVERAGE(BU138:BU140)</f>
        <v>0</v>
      </c>
      <c r="BV141">
        <f t="shared" ref="BV141" si="3925">AVERAGE(BV138:BV140)</f>
        <v>0</v>
      </c>
      <c r="BW141">
        <f t="shared" ref="BW141" si="3926">AVERAGE(BW138:BW140)</f>
        <v>0</v>
      </c>
      <c r="BX141">
        <f t="shared" ref="BX141" si="3927">AVERAGE(BX138:BX140)</f>
        <v>0</v>
      </c>
      <c r="BY141">
        <f t="shared" ref="BY141" si="3928">AVERAGE(BY138:BY140)</f>
        <v>0</v>
      </c>
      <c r="BZ141">
        <f t="shared" ref="BZ141" si="3929">AVERAGE(BZ138:BZ140)</f>
        <v>0</v>
      </c>
      <c r="CA141">
        <f t="shared" ref="CA141" si="3930">AVERAGE(CA138:CA140)</f>
        <v>0</v>
      </c>
      <c r="CB141">
        <f t="shared" ref="CB141" si="3931">AVERAGE(CB138:CB140)</f>
        <v>0</v>
      </c>
      <c r="CC141">
        <f t="shared" ref="CC141" si="3932">AVERAGE(CC138:CC140)</f>
        <v>0</v>
      </c>
      <c r="CD141">
        <f t="shared" ref="CD141" si="3933">AVERAGE(CD138:CD140)</f>
        <v>0</v>
      </c>
      <c r="CE141">
        <f t="shared" ref="CE141" si="3934">AVERAGE(CE138:CE140)</f>
        <v>0</v>
      </c>
      <c r="CF141">
        <f t="shared" ref="CF141" si="3935">AVERAGE(CF138:CF140)</f>
        <v>0</v>
      </c>
      <c r="CG141">
        <f t="shared" ref="CG141" si="3936">AVERAGE(CG138:CG140)</f>
        <v>0</v>
      </c>
      <c r="CH141">
        <f t="shared" ref="CH141" si="3937">AVERAGE(CH138:CH140)</f>
        <v>0.33333333333333331</v>
      </c>
      <c r="CI141">
        <f t="shared" ref="CI141" si="3938">AVERAGE(CI138:CI140)</f>
        <v>0</v>
      </c>
      <c r="CJ141">
        <f t="shared" ref="CJ141" si="3939">AVERAGE(CJ138:CJ140)</f>
        <v>0</v>
      </c>
      <c r="CK141">
        <f t="shared" ref="CK141" si="3940">AVERAGE(CK138:CK140)</f>
        <v>0</v>
      </c>
      <c r="CL141">
        <f t="shared" ref="CL141" si="3941">AVERAGE(CL138:CL140)</f>
        <v>0</v>
      </c>
      <c r="CM141">
        <f t="shared" ref="CM141" si="3942">AVERAGE(CM138:CM140)</f>
        <v>0</v>
      </c>
      <c r="CN141">
        <f t="shared" ref="CN141" si="3943">AVERAGE(CN138:CN140)</f>
        <v>0</v>
      </c>
      <c r="CO141">
        <f t="shared" ref="CO141" si="3944">AVERAGE(CO138:CO140)</f>
        <v>0</v>
      </c>
      <c r="CP141">
        <f t="shared" ref="CP141" si="3945">AVERAGE(CP138:CP140)</f>
        <v>0</v>
      </c>
      <c r="CQ141">
        <f t="shared" ref="CQ141" si="3946">AVERAGE(CQ138:CQ140)</f>
        <v>0</v>
      </c>
      <c r="CR141">
        <f t="shared" ref="CR141" si="3947">AVERAGE(CR138:CR140)</f>
        <v>0</v>
      </c>
      <c r="CS141">
        <f t="shared" ref="CS141" si="3948">AVERAGE(CS138:CS140)</f>
        <v>0</v>
      </c>
      <c r="CT141">
        <f t="shared" ref="CT141" si="3949">AVERAGE(CT138:CT140)</f>
        <v>0</v>
      </c>
      <c r="CU141">
        <f t="shared" ref="CU141" si="3950">AVERAGE(CU138:CU140)</f>
        <v>0</v>
      </c>
      <c r="CV141">
        <f t="shared" ref="CV141" si="3951">AVERAGE(CV138:CV140)</f>
        <v>0</v>
      </c>
      <c r="CW141">
        <f t="shared" ref="CW141" si="3952">AVERAGE(CW138:CW140)</f>
        <v>0</v>
      </c>
      <c r="CX141">
        <f t="shared" ref="CX141" si="3953">AVERAGE(CX138:CX140)</f>
        <v>0</v>
      </c>
      <c r="CY141">
        <f t="shared" ref="CY141" si="3954">AVERAGE(CY138:CY140)</f>
        <v>0</v>
      </c>
      <c r="CZ141">
        <f t="shared" ref="CZ141" si="3955">AVERAGE(CZ138:CZ140)</f>
        <v>0</v>
      </c>
      <c r="DA141">
        <f t="shared" ref="DA141" si="3956">AVERAGE(DA138:DA140)</f>
        <v>0</v>
      </c>
      <c r="DB141">
        <f t="shared" ref="DB141" si="3957">AVERAGE(DB138:DB140)</f>
        <v>0</v>
      </c>
      <c r="DC141">
        <f t="shared" ref="DC141" si="3958">AVERAGE(DC138:DC140)</f>
        <v>0</v>
      </c>
      <c r="DD141">
        <f t="shared" ref="DD141" si="3959">AVERAGE(DD138:DD140)</f>
        <v>0</v>
      </c>
      <c r="DE141">
        <f t="shared" ref="DE141" si="3960">AVERAGE(DE138:DE140)</f>
        <v>0</v>
      </c>
      <c r="DF141">
        <f t="shared" ref="DF141" si="3961">AVERAGE(DF138:DF140)</f>
        <v>0</v>
      </c>
      <c r="DG141">
        <f t="shared" ref="DG141" si="3962">AVERAGE(DG138:DG140)</f>
        <v>0</v>
      </c>
      <c r="DH141">
        <f t="shared" ref="DH141" si="3963">AVERAGE(DH138:DH140)</f>
        <v>0</v>
      </c>
      <c r="DI141">
        <f t="shared" ref="DI141" si="3964">AVERAGE(DI138:DI140)</f>
        <v>0</v>
      </c>
      <c r="DJ141">
        <f t="shared" ref="DJ141" si="3965">AVERAGE(DJ138:DJ140)</f>
        <v>0</v>
      </c>
      <c r="DK141">
        <f t="shared" ref="DK141" si="3966">AVERAGE(DK138:DK140)</f>
        <v>0</v>
      </c>
      <c r="DL141">
        <f t="shared" ref="DL141" si="3967">AVERAGE(DL138:DL140)</f>
        <v>0</v>
      </c>
      <c r="DM141">
        <f t="shared" ref="DM141" si="3968">AVERAGE(DM138:DM140)</f>
        <v>0</v>
      </c>
      <c r="DN141">
        <f t="shared" ref="DN141" si="3969">AVERAGE(DN138:DN140)</f>
        <v>0</v>
      </c>
      <c r="DO141">
        <f t="shared" ref="DO141" si="3970">AVERAGE(DO138:DO140)</f>
        <v>0</v>
      </c>
      <c r="DP141">
        <f t="shared" ref="DP141" si="3971">AVERAGE(DP138:DP140)</f>
        <v>0</v>
      </c>
      <c r="DQ141">
        <f t="shared" ref="DQ141" si="3972">AVERAGE(DQ138:DQ140)</f>
        <v>0</v>
      </c>
      <c r="DR141">
        <f t="shared" ref="DR141" si="3973">AVERAGE(DR138:DR140)</f>
        <v>0</v>
      </c>
      <c r="DS141">
        <f t="shared" ref="DS141" si="3974">AVERAGE(DS138:DS140)</f>
        <v>0</v>
      </c>
      <c r="DT141">
        <f t="shared" ref="DT141" si="3975">AVERAGE(DT138:DT140)</f>
        <v>0</v>
      </c>
      <c r="DU141">
        <f t="shared" ref="DU141" si="3976">AVERAGE(DU138:DU140)</f>
        <v>0</v>
      </c>
      <c r="DV141">
        <f t="shared" ref="DV141" si="3977">AVERAGE(DV138:DV140)</f>
        <v>0</v>
      </c>
      <c r="DW141">
        <f t="shared" ref="DW141" si="3978">AVERAGE(DW138:DW140)</f>
        <v>0</v>
      </c>
      <c r="DX141">
        <f t="shared" ref="DX141" si="3979">AVERAGE(DX138:DX140)</f>
        <v>0</v>
      </c>
    </row>
    <row r="142" spans="1:128" x14ac:dyDescent="0.35">
      <c r="A142" t="s">
        <v>148</v>
      </c>
      <c r="B142" t="s">
        <v>9</v>
      </c>
      <c r="C142">
        <v>2</v>
      </c>
      <c r="D142">
        <v>1</v>
      </c>
      <c r="E142">
        <v>2</v>
      </c>
      <c r="F142">
        <v>3</v>
      </c>
      <c r="G142">
        <v>1551</v>
      </c>
      <c r="H142">
        <v>1</v>
      </c>
      <c r="I142">
        <v>1</v>
      </c>
      <c r="J142" s="1">
        <v>43477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</row>
    <row r="143" spans="1:128" x14ac:dyDescent="0.35">
      <c r="A143" t="s">
        <v>148</v>
      </c>
      <c r="B143" t="s">
        <v>9</v>
      </c>
      <c r="C143">
        <v>4</v>
      </c>
      <c r="D143">
        <v>1</v>
      </c>
      <c r="E143">
        <v>0</v>
      </c>
      <c r="F143">
        <v>2</v>
      </c>
      <c r="G143">
        <v>714</v>
      </c>
      <c r="H143">
        <v>2</v>
      </c>
      <c r="I143">
        <v>2</v>
      </c>
      <c r="J143" s="1">
        <v>43503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1</v>
      </c>
      <c r="CJ143">
        <v>2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</row>
    <row r="144" spans="1:128" x14ac:dyDescent="0.35">
      <c r="A144" t="s">
        <v>148</v>
      </c>
      <c r="B144" t="s">
        <v>9</v>
      </c>
      <c r="C144">
        <v>2</v>
      </c>
      <c r="D144">
        <v>3</v>
      </c>
      <c r="E144">
        <v>0</v>
      </c>
      <c r="F144">
        <v>2</v>
      </c>
      <c r="G144">
        <v>1203</v>
      </c>
      <c r="H144">
        <v>4</v>
      </c>
      <c r="I144">
        <v>3</v>
      </c>
      <c r="J144" s="1">
        <v>43567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</row>
    <row r="145" spans="1:128" x14ac:dyDescent="0.35">
      <c r="J145" s="1"/>
      <c r="K145">
        <f>AVERAGE(K142:K144)</f>
        <v>0</v>
      </c>
      <c r="L145">
        <f t="shared" ref="L145" si="3980">AVERAGE(L142:L144)</f>
        <v>0</v>
      </c>
      <c r="M145">
        <f t="shared" ref="M145" si="3981">AVERAGE(M142:M144)</f>
        <v>0</v>
      </c>
      <c r="N145">
        <f t="shared" ref="N145" si="3982">AVERAGE(N142:N144)</f>
        <v>0.66666666666666663</v>
      </c>
      <c r="O145">
        <f t="shared" ref="O145" si="3983">AVERAGE(O142:O144)</f>
        <v>0</v>
      </c>
      <c r="P145">
        <f t="shared" ref="P145" si="3984">AVERAGE(P142:P144)</f>
        <v>0.33333333333333331</v>
      </c>
      <c r="Q145">
        <f t="shared" ref="Q145" si="3985">AVERAGE(Q142:Q144)</f>
        <v>0.33333333333333331</v>
      </c>
      <c r="R145">
        <f t="shared" ref="R145" si="3986">AVERAGE(R142:R144)</f>
        <v>0</v>
      </c>
      <c r="S145">
        <f t="shared" ref="S145" si="3987">AVERAGE(S142:S144)</f>
        <v>0</v>
      </c>
      <c r="T145">
        <f t="shared" ref="T145" si="3988">AVERAGE(T142:T144)</f>
        <v>0</v>
      </c>
      <c r="U145">
        <f t="shared" ref="U145" si="3989">AVERAGE(U142:U144)</f>
        <v>0</v>
      </c>
      <c r="V145">
        <f t="shared" ref="V145" si="3990">AVERAGE(V142:V144)</f>
        <v>0</v>
      </c>
      <c r="W145">
        <f t="shared" ref="W145" si="3991">AVERAGE(W142:W144)</f>
        <v>0</v>
      </c>
      <c r="X145">
        <f t="shared" ref="X145" si="3992">AVERAGE(X142:X144)</f>
        <v>0</v>
      </c>
      <c r="Y145">
        <f t="shared" ref="Y145" si="3993">AVERAGE(Y142:Y144)</f>
        <v>0</v>
      </c>
      <c r="Z145">
        <f t="shared" ref="Z145" si="3994">AVERAGE(Z142:Z144)</f>
        <v>0</v>
      </c>
      <c r="AA145">
        <f t="shared" ref="AA145" si="3995">AVERAGE(AA142:AA144)</f>
        <v>0</v>
      </c>
      <c r="AB145">
        <f t="shared" ref="AB145" si="3996">AVERAGE(AB142:AB144)</f>
        <v>0</v>
      </c>
      <c r="AC145">
        <f t="shared" ref="AC145" si="3997">AVERAGE(AC142:AC144)</f>
        <v>0.33333333333333331</v>
      </c>
      <c r="AD145">
        <f t="shared" ref="AD145" si="3998">AVERAGE(AD142:AD144)</f>
        <v>0</v>
      </c>
      <c r="AE145">
        <f t="shared" ref="AE145" si="3999">AVERAGE(AE142:AE144)</f>
        <v>0</v>
      </c>
      <c r="AF145">
        <f t="shared" ref="AF145" si="4000">AVERAGE(AF142:AF144)</f>
        <v>0</v>
      </c>
      <c r="AG145">
        <f t="shared" ref="AG145" si="4001">AVERAGE(AG142:AG144)</f>
        <v>0</v>
      </c>
      <c r="AH145">
        <f t="shared" ref="AH145" si="4002">AVERAGE(AH142:AH144)</f>
        <v>0</v>
      </c>
      <c r="AI145">
        <f t="shared" ref="AI145" si="4003">AVERAGE(AI142:AI144)</f>
        <v>0</v>
      </c>
      <c r="AJ145">
        <f t="shared" ref="AJ145" si="4004">AVERAGE(AJ142:AJ144)</f>
        <v>0</v>
      </c>
      <c r="AK145">
        <f t="shared" ref="AK145" si="4005">AVERAGE(AK142:AK144)</f>
        <v>0</v>
      </c>
      <c r="AL145">
        <f t="shared" ref="AL145" si="4006">AVERAGE(AL142:AL144)</f>
        <v>0</v>
      </c>
      <c r="AM145">
        <f t="shared" ref="AM145" si="4007">AVERAGE(AM142:AM144)</f>
        <v>0</v>
      </c>
      <c r="AN145">
        <f t="shared" ref="AN145" si="4008">AVERAGE(AN142:AN144)</f>
        <v>0</v>
      </c>
      <c r="AO145">
        <f t="shared" ref="AO145" si="4009">AVERAGE(AO142:AO144)</f>
        <v>0</v>
      </c>
      <c r="AP145">
        <f t="shared" ref="AP145" si="4010">AVERAGE(AP142:AP144)</f>
        <v>0</v>
      </c>
      <c r="AQ145">
        <f t="shared" ref="AQ145" si="4011">AVERAGE(AQ142:AQ144)</f>
        <v>0</v>
      </c>
      <c r="AR145">
        <f t="shared" ref="AR145" si="4012">AVERAGE(AR142:AR144)</f>
        <v>0</v>
      </c>
      <c r="AS145">
        <f t="shared" ref="AS145" si="4013">AVERAGE(AS142:AS144)</f>
        <v>0</v>
      </c>
      <c r="AT145">
        <f t="shared" ref="AT145" si="4014">AVERAGE(AT142:AT144)</f>
        <v>0</v>
      </c>
      <c r="AU145">
        <f t="shared" ref="AU145" si="4015">AVERAGE(AU142:AU144)</f>
        <v>0</v>
      </c>
      <c r="AV145">
        <f t="shared" ref="AV145" si="4016">AVERAGE(AV142:AV144)</f>
        <v>0</v>
      </c>
      <c r="AW145">
        <f t="shared" ref="AW145" si="4017">AVERAGE(AW142:AW144)</f>
        <v>0</v>
      </c>
      <c r="AX145">
        <f t="shared" ref="AX145" si="4018">AVERAGE(AX142:AX144)</f>
        <v>0</v>
      </c>
      <c r="AY145">
        <f t="shared" ref="AY145" si="4019">AVERAGE(AY142:AY144)</f>
        <v>0</v>
      </c>
      <c r="AZ145">
        <f t="shared" ref="AZ145" si="4020">AVERAGE(AZ142:AZ144)</f>
        <v>0</v>
      </c>
      <c r="BA145">
        <f t="shared" ref="BA145" si="4021">AVERAGE(BA142:BA144)</f>
        <v>0</v>
      </c>
      <c r="BB145">
        <f t="shared" ref="BB145" si="4022">AVERAGE(BB142:BB144)</f>
        <v>0</v>
      </c>
      <c r="BC145">
        <f t="shared" ref="BC145" si="4023">AVERAGE(BC142:BC144)</f>
        <v>0.33333333333333331</v>
      </c>
      <c r="BD145">
        <f t="shared" ref="BD145" si="4024">AVERAGE(BD142:BD144)</f>
        <v>0</v>
      </c>
      <c r="BE145">
        <f t="shared" ref="BE145" si="4025">AVERAGE(BE142:BE144)</f>
        <v>0</v>
      </c>
      <c r="BF145">
        <f t="shared" ref="BF145" si="4026">AVERAGE(BF142:BF144)</f>
        <v>0</v>
      </c>
      <c r="BG145">
        <f t="shared" ref="BG145" si="4027">AVERAGE(BG142:BG144)</f>
        <v>0</v>
      </c>
      <c r="BH145">
        <f t="shared" ref="BH145" si="4028">AVERAGE(BH142:BH144)</f>
        <v>0</v>
      </c>
      <c r="BI145">
        <f t="shared" ref="BI145" si="4029">AVERAGE(BI142:BI144)</f>
        <v>0</v>
      </c>
      <c r="BJ145">
        <f t="shared" ref="BJ145" si="4030">AVERAGE(BJ142:BJ144)</f>
        <v>0</v>
      </c>
      <c r="BK145">
        <f t="shared" ref="BK145" si="4031">AVERAGE(BK142:BK144)</f>
        <v>0</v>
      </c>
      <c r="BL145">
        <f t="shared" ref="BL145" si="4032">AVERAGE(BL142:BL144)</f>
        <v>0</v>
      </c>
      <c r="BM145">
        <f t="shared" ref="BM145" si="4033">AVERAGE(BM142:BM144)</f>
        <v>0</v>
      </c>
      <c r="BN145">
        <f t="shared" ref="BN145" si="4034">AVERAGE(BN142:BN144)</f>
        <v>0</v>
      </c>
      <c r="BO145">
        <f t="shared" ref="BO145" si="4035">AVERAGE(BO142:BO144)</f>
        <v>0</v>
      </c>
      <c r="BP145">
        <f t="shared" ref="BP145" si="4036">AVERAGE(BP142:BP144)</f>
        <v>0</v>
      </c>
      <c r="BQ145">
        <f t="shared" ref="BQ145" si="4037">AVERAGE(BQ142:BQ144)</f>
        <v>0</v>
      </c>
      <c r="BR145">
        <f t="shared" ref="BR145" si="4038">AVERAGE(BR142:BR144)</f>
        <v>0</v>
      </c>
      <c r="BS145">
        <f t="shared" ref="BS145" si="4039">AVERAGE(BS142:BS144)</f>
        <v>0</v>
      </c>
      <c r="BT145">
        <f t="shared" ref="BT145" si="4040">AVERAGE(BT142:BT144)</f>
        <v>0</v>
      </c>
      <c r="BU145">
        <f t="shared" ref="BU145" si="4041">AVERAGE(BU142:BU144)</f>
        <v>0</v>
      </c>
      <c r="BV145">
        <f t="shared" ref="BV145" si="4042">AVERAGE(BV142:BV144)</f>
        <v>0</v>
      </c>
      <c r="BW145">
        <f t="shared" ref="BW145" si="4043">AVERAGE(BW142:BW144)</f>
        <v>0</v>
      </c>
      <c r="BX145">
        <f t="shared" ref="BX145" si="4044">AVERAGE(BX142:BX144)</f>
        <v>0</v>
      </c>
      <c r="BY145">
        <f t="shared" ref="BY145" si="4045">AVERAGE(BY142:BY144)</f>
        <v>0</v>
      </c>
      <c r="BZ145">
        <f t="shared" ref="BZ145" si="4046">AVERAGE(BZ142:BZ144)</f>
        <v>0</v>
      </c>
      <c r="CA145">
        <f t="shared" ref="CA145" si="4047">AVERAGE(CA142:CA144)</f>
        <v>0</v>
      </c>
      <c r="CB145">
        <f t="shared" ref="CB145" si="4048">AVERAGE(CB142:CB144)</f>
        <v>0</v>
      </c>
      <c r="CC145">
        <f t="shared" ref="CC145" si="4049">AVERAGE(CC142:CC144)</f>
        <v>0</v>
      </c>
      <c r="CD145">
        <f t="shared" ref="CD145" si="4050">AVERAGE(CD142:CD144)</f>
        <v>0</v>
      </c>
      <c r="CE145">
        <f t="shared" ref="CE145" si="4051">AVERAGE(CE142:CE144)</f>
        <v>0</v>
      </c>
      <c r="CF145">
        <f t="shared" ref="CF145" si="4052">AVERAGE(CF142:CF144)</f>
        <v>0</v>
      </c>
      <c r="CG145">
        <f t="shared" ref="CG145" si="4053">AVERAGE(CG142:CG144)</f>
        <v>0</v>
      </c>
      <c r="CH145">
        <f t="shared" ref="CH145" si="4054">AVERAGE(CH142:CH144)</f>
        <v>0</v>
      </c>
      <c r="CI145">
        <f t="shared" ref="CI145" si="4055">AVERAGE(CI142:CI144)</f>
        <v>0.33333333333333331</v>
      </c>
      <c r="CJ145">
        <f t="shared" ref="CJ145" si="4056">AVERAGE(CJ142:CJ144)</f>
        <v>0.66666666666666663</v>
      </c>
      <c r="CK145">
        <f t="shared" ref="CK145" si="4057">AVERAGE(CK142:CK144)</f>
        <v>0</v>
      </c>
      <c r="CL145">
        <f t="shared" ref="CL145" si="4058">AVERAGE(CL142:CL144)</f>
        <v>0</v>
      </c>
      <c r="CM145">
        <f t="shared" ref="CM145" si="4059">AVERAGE(CM142:CM144)</f>
        <v>0</v>
      </c>
      <c r="CN145">
        <f t="shared" ref="CN145" si="4060">AVERAGE(CN142:CN144)</f>
        <v>0</v>
      </c>
      <c r="CO145">
        <f t="shared" ref="CO145" si="4061">AVERAGE(CO142:CO144)</f>
        <v>0</v>
      </c>
      <c r="CP145">
        <f t="shared" ref="CP145" si="4062">AVERAGE(CP142:CP144)</f>
        <v>0</v>
      </c>
      <c r="CQ145">
        <f t="shared" ref="CQ145" si="4063">AVERAGE(CQ142:CQ144)</f>
        <v>0</v>
      </c>
      <c r="CR145">
        <f t="shared" ref="CR145" si="4064">AVERAGE(CR142:CR144)</f>
        <v>0</v>
      </c>
      <c r="CS145">
        <f t="shared" ref="CS145" si="4065">AVERAGE(CS142:CS144)</f>
        <v>0</v>
      </c>
      <c r="CT145">
        <f t="shared" ref="CT145" si="4066">AVERAGE(CT142:CT144)</f>
        <v>0</v>
      </c>
      <c r="CU145">
        <f t="shared" ref="CU145" si="4067">AVERAGE(CU142:CU144)</f>
        <v>0</v>
      </c>
      <c r="CV145">
        <f t="shared" ref="CV145" si="4068">AVERAGE(CV142:CV144)</f>
        <v>0</v>
      </c>
      <c r="CW145">
        <f t="shared" ref="CW145" si="4069">AVERAGE(CW142:CW144)</f>
        <v>0</v>
      </c>
      <c r="CX145">
        <f t="shared" ref="CX145" si="4070">AVERAGE(CX142:CX144)</f>
        <v>0</v>
      </c>
      <c r="CY145">
        <f t="shared" ref="CY145" si="4071">AVERAGE(CY142:CY144)</f>
        <v>0</v>
      </c>
      <c r="CZ145">
        <f t="shared" ref="CZ145" si="4072">AVERAGE(CZ142:CZ144)</f>
        <v>0</v>
      </c>
      <c r="DA145">
        <f t="shared" ref="DA145" si="4073">AVERAGE(DA142:DA144)</f>
        <v>0</v>
      </c>
      <c r="DB145">
        <f t="shared" ref="DB145" si="4074">AVERAGE(DB142:DB144)</f>
        <v>0</v>
      </c>
      <c r="DC145">
        <f t="shared" ref="DC145" si="4075">AVERAGE(DC142:DC144)</f>
        <v>0</v>
      </c>
      <c r="DD145">
        <f t="shared" ref="DD145" si="4076">AVERAGE(DD142:DD144)</f>
        <v>0</v>
      </c>
      <c r="DE145">
        <f t="shared" ref="DE145" si="4077">AVERAGE(DE142:DE144)</f>
        <v>0</v>
      </c>
      <c r="DF145">
        <f t="shared" ref="DF145" si="4078">AVERAGE(DF142:DF144)</f>
        <v>0</v>
      </c>
      <c r="DG145">
        <f t="shared" ref="DG145" si="4079">AVERAGE(DG142:DG144)</f>
        <v>0</v>
      </c>
      <c r="DH145">
        <f t="shared" ref="DH145" si="4080">AVERAGE(DH142:DH144)</f>
        <v>0</v>
      </c>
      <c r="DI145">
        <f t="shared" ref="DI145" si="4081">AVERAGE(DI142:DI144)</f>
        <v>0</v>
      </c>
      <c r="DJ145">
        <f t="shared" ref="DJ145" si="4082">AVERAGE(DJ142:DJ144)</f>
        <v>0</v>
      </c>
      <c r="DK145">
        <f t="shared" ref="DK145" si="4083">AVERAGE(DK142:DK144)</f>
        <v>0</v>
      </c>
      <c r="DL145">
        <f t="shared" ref="DL145" si="4084">AVERAGE(DL142:DL144)</f>
        <v>0</v>
      </c>
      <c r="DM145">
        <f t="shared" ref="DM145" si="4085">AVERAGE(DM142:DM144)</f>
        <v>0</v>
      </c>
      <c r="DN145">
        <f t="shared" ref="DN145" si="4086">AVERAGE(DN142:DN144)</f>
        <v>0</v>
      </c>
      <c r="DO145">
        <f t="shared" ref="DO145" si="4087">AVERAGE(DO142:DO144)</f>
        <v>0</v>
      </c>
      <c r="DP145">
        <f t="shared" ref="DP145" si="4088">AVERAGE(DP142:DP144)</f>
        <v>0</v>
      </c>
      <c r="DQ145">
        <f t="shared" ref="DQ145" si="4089">AVERAGE(DQ142:DQ144)</f>
        <v>0</v>
      </c>
      <c r="DR145">
        <f t="shared" ref="DR145" si="4090">AVERAGE(DR142:DR144)</f>
        <v>0</v>
      </c>
      <c r="DS145">
        <f t="shared" ref="DS145" si="4091">AVERAGE(DS142:DS144)</f>
        <v>0</v>
      </c>
      <c r="DT145">
        <f t="shared" ref="DT145" si="4092">AVERAGE(DT142:DT144)</f>
        <v>0</v>
      </c>
      <c r="DU145">
        <f t="shared" ref="DU145" si="4093">AVERAGE(DU142:DU144)</f>
        <v>0</v>
      </c>
      <c r="DV145">
        <f t="shared" ref="DV145" si="4094">AVERAGE(DV142:DV144)</f>
        <v>0</v>
      </c>
      <c r="DW145">
        <f t="shared" ref="DW145" si="4095">AVERAGE(DW142:DW144)</f>
        <v>0</v>
      </c>
      <c r="DX145">
        <f t="shared" ref="DX145" si="4096">AVERAGE(DX142:DX144)</f>
        <v>0</v>
      </c>
    </row>
    <row r="146" spans="1:128" x14ac:dyDescent="0.35">
      <c r="A146" t="s">
        <v>152</v>
      </c>
      <c r="B146" t="s">
        <v>9</v>
      </c>
      <c r="C146">
        <v>0</v>
      </c>
      <c r="D146">
        <v>1</v>
      </c>
      <c r="E146">
        <v>2</v>
      </c>
      <c r="F146">
        <v>3</v>
      </c>
      <c r="G146">
        <v>1537</v>
      </c>
      <c r="H146">
        <v>1</v>
      </c>
      <c r="I146">
        <v>1</v>
      </c>
      <c r="J146" s="1">
        <v>43477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</row>
    <row r="147" spans="1:128" x14ac:dyDescent="0.35">
      <c r="A147" t="s">
        <v>152</v>
      </c>
      <c r="B147" t="s">
        <v>9</v>
      </c>
      <c r="C147">
        <v>11</v>
      </c>
      <c r="D147">
        <v>1</v>
      </c>
      <c r="E147">
        <v>1</v>
      </c>
      <c r="F147">
        <v>3</v>
      </c>
      <c r="G147">
        <v>645</v>
      </c>
      <c r="H147">
        <v>2</v>
      </c>
      <c r="I147">
        <v>2</v>
      </c>
      <c r="J147" s="1">
        <v>43503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4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2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</row>
    <row r="148" spans="1:128" x14ac:dyDescent="0.35">
      <c r="A148" t="s">
        <v>152</v>
      </c>
      <c r="B148" t="s">
        <v>9</v>
      </c>
      <c r="C148">
        <v>3</v>
      </c>
      <c r="D148">
        <v>2</v>
      </c>
      <c r="E148">
        <v>1</v>
      </c>
      <c r="F148">
        <v>3</v>
      </c>
      <c r="G148">
        <v>1147</v>
      </c>
      <c r="H148">
        <v>4</v>
      </c>
      <c r="I148">
        <v>3</v>
      </c>
      <c r="J148" s="1">
        <v>43567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</row>
    <row r="149" spans="1:128" x14ac:dyDescent="0.35">
      <c r="J149" s="1"/>
      <c r="K149">
        <f>AVERAGE(K146:K148)</f>
        <v>0</v>
      </c>
      <c r="L149">
        <f t="shared" ref="L149" si="4097">AVERAGE(L146:L148)</f>
        <v>0</v>
      </c>
      <c r="M149">
        <f t="shared" ref="M149" si="4098">AVERAGE(M146:M148)</f>
        <v>0.33333333333333331</v>
      </c>
      <c r="N149">
        <f t="shared" ref="N149" si="4099">AVERAGE(N146:N148)</f>
        <v>0.33333333333333331</v>
      </c>
      <c r="O149">
        <f t="shared" ref="O149" si="4100">AVERAGE(O146:O148)</f>
        <v>0</v>
      </c>
      <c r="P149">
        <f t="shared" ref="P149" si="4101">AVERAGE(P146:P148)</f>
        <v>1.6666666666666667</v>
      </c>
      <c r="Q149">
        <f t="shared" ref="Q149" si="4102">AVERAGE(Q146:Q148)</f>
        <v>0</v>
      </c>
      <c r="R149">
        <f t="shared" ref="R149" si="4103">AVERAGE(R146:R148)</f>
        <v>0</v>
      </c>
      <c r="S149">
        <f t="shared" ref="S149" si="4104">AVERAGE(S146:S148)</f>
        <v>0.33333333333333331</v>
      </c>
      <c r="T149">
        <f t="shared" ref="T149" si="4105">AVERAGE(T146:T148)</f>
        <v>0</v>
      </c>
      <c r="U149">
        <f t="shared" ref="U149" si="4106">AVERAGE(U146:U148)</f>
        <v>0</v>
      </c>
      <c r="V149">
        <f t="shared" ref="V149" si="4107">AVERAGE(V146:V148)</f>
        <v>0.33333333333333331</v>
      </c>
      <c r="W149">
        <f t="shared" ref="W149" si="4108">AVERAGE(W146:W148)</f>
        <v>0</v>
      </c>
      <c r="X149">
        <f t="shared" ref="X149" si="4109">AVERAGE(X146:X148)</f>
        <v>0</v>
      </c>
      <c r="Y149">
        <f t="shared" ref="Y149" si="4110">AVERAGE(Y146:Y148)</f>
        <v>0</v>
      </c>
      <c r="Z149">
        <f t="shared" ref="Z149" si="4111">AVERAGE(Z146:Z148)</f>
        <v>0</v>
      </c>
      <c r="AA149">
        <f t="shared" ref="AA149" si="4112">AVERAGE(AA146:AA148)</f>
        <v>0</v>
      </c>
      <c r="AB149">
        <f t="shared" ref="AB149" si="4113">AVERAGE(AB146:AB148)</f>
        <v>0</v>
      </c>
      <c r="AC149">
        <f t="shared" ref="AC149" si="4114">AVERAGE(AC146:AC148)</f>
        <v>0.33333333333333331</v>
      </c>
      <c r="AD149">
        <f t="shared" ref="AD149" si="4115">AVERAGE(AD146:AD148)</f>
        <v>0</v>
      </c>
      <c r="AE149">
        <f t="shared" ref="AE149" si="4116">AVERAGE(AE146:AE148)</f>
        <v>0.33333333333333331</v>
      </c>
      <c r="AF149">
        <f t="shared" ref="AF149" si="4117">AVERAGE(AF146:AF148)</f>
        <v>0</v>
      </c>
      <c r="AG149">
        <f t="shared" ref="AG149" si="4118">AVERAGE(AG146:AG148)</f>
        <v>0</v>
      </c>
      <c r="AH149">
        <f t="shared" ref="AH149" si="4119">AVERAGE(AH146:AH148)</f>
        <v>0</v>
      </c>
      <c r="AI149">
        <f t="shared" ref="AI149" si="4120">AVERAGE(AI146:AI148)</f>
        <v>0</v>
      </c>
      <c r="AJ149">
        <f t="shared" ref="AJ149" si="4121">AVERAGE(AJ146:AJ148)</f>
        <v>0</v>
      </c>
      <c r="AK149">
        <f t="shared" ref="AK149" si="4122">AVERAGE(AK146:AK148)</f>
        <v>0</v>
      </c>
      <c r="AL149">
        <f t="shared" ref="AL149" si="4123">AVERAGE(AL146:AL148)</f>
        <v>0.33333333333333331</v>
      </c>
      <c r="AM149">
        <f t="shared" ref="AM149" si="4124">AVERAGE(AM146:AM148)</f>
        <v>0</v>
      </c>
      <c r="AN149">
        <f t="shared" ref="AN149" si="4125">AVERAGE(AN146:AN148)</f>
        <v>0</v>
      </c>
      <c r="AO149">
        <f t="shared" ref="AO149" si="4126">AVERAGE(AO146:AO148)</f>
        <v>0</v>
      </c>
      <c r="AP149">
        <f t="shared" ref="AP149" si="4127">AVERAGE(AP146:AP148)</f>
        <v>0</v>
      </c>
      <c r="AQ149">
        <f t="shared" ref="AQ149" si="4128">AVERAGE(AQ146:AQ148)</f>
        <v>0</v>
      </c>
      <c r="AR149">
        <f t="shared" ref="AR149" si="4129">AVERAGE(AR146:AR148)</f>
        <v>0.33333333333333331</v>
      </c>
      <c r="AS149">
        <f t="shared" ref="AS149" si="4130">AVERAGE(AS146:AS148)</f>
        <v>0</v>
      </c>
      <c r="AT149">
        <f t="shared" ref="AT149" si="4131">AVERAGE(AT146:AT148)</f>
        <v>0</v>
      </c>
      <c r="AU149">
        <f t="shared" ref="AU149" si="4132">AVERAGE(AU146:AU148)</f>
        <v>0</v>
      </c>
      <c r="AV149">
        <f t="shared" ref="AV149" si="4133">AVERAGE(AV146:AV148)</f>
        <v>0</v>
      </c>
      <c r="AW149">
        <f t="shared" ref="AW149" si="4134">AVERAGE(AW146:AW148)</f>
        <v>0</v>
      </c>
      <c r="AX149">
        <f t="shared" ref="AX149" si="4135">AVERAGE(AX146:AX148)</f>
        <v>0</v>
      </c>
      <c r="AY149">
        <f t="shared" ref="AY149" si="4136">AVERAGE(AY146:AY148)</f>
        <v>0</v>
      </c>
      <c r="AZ149">
        <f t="shared" ref="AZ149" si="4137">AVERAGE(AZ146:AZ148)</f>
        <v>0</v>
      </c>
      <c r="BA149">
        <f t="shared" ref="BA149" si="4138">AVERAGE(BA146:BA148)</f>
        <v>0</v>
      </c>
      <c r="BB149">
        <f t="shared" ref="BB149" si="4139">AVERAGE(BB146:BB148)</f>
        <v>0</v>
      </c>
      <c r="BC149">
        <f t="shared" ref="BC149" si="4140">AVERAGE(BC146:BC148)</f>
        <v>0</v>
      </c>
      <c r="BD149">
        <f t="shared" ref="BD149" si="4141">AVERAGE(BD146:BD148)</f>
        <v>0</v>
      </c>
      <c r="BE149">
        <f t="shared" ref="BE149" si="4142">AVERAGE(BE146:BE148)</f>
        <v>0</v>
      </c>
      <c r="BF149">
        <f t="shared" ref="BF149" si="4143">AVERAGE(BF146:BF148)</f>
        <v>0.33333333333333331</v>
      </c>
      <c r="BG149">
        <f t="shared" ref="BG149" si="4144">AVERAGE(BG146:BG148)</f>
        <v>0.33333333333333331</v>
      </c>
      <c r="BH149">
        <f t="shared" ref="BH149" si="4145">AVERAGE(BH146:BH148)</f>
        <v>0</v>
      </c>
      <c r="BI149">
        <f t="shared" ref="BI149" si="4146">AVERAGE(BI146:BI148)</f>
        <v>0</v>
      </c>
      <c r="BJ149">
        <f t="shared" ref="BJ149" si="4147">AVERAGE(BJ146:BJ148)</f>
        <v>0</v>
      </c>
      <c r="BK149">
        <f t="shared" ref="BK149" si="4148">AVERAGE(BK146:BK148)</f>
        <v>0</v>
      </c>
      <c r="BL149">
        <f t="shared" ref="BL149" si="4149">AVERAGE(BL146:BL148)</f>
        <v>0</v>
      </c>
      <c r="BM149">
        <f t="shared" ref="BM149" si="4150">AVERAGE(BM146:BM148)</f>
        <v>0</v>
      </c>
      <c r="BN149">
        <f t="shared" ref="BN149" si="4151">AVERAGE(BN146:BN148)</f>
        <v>0</v>
      </c>
      <c r="BO149">
        <f t="shared" ref="BO149" si="4152">AVERAGE(BO146:BO148)</f>
        <v>0</v>
      </c>
      <c r="BP149">
        <f t="shared" ref="BP149" si="4153">AVERAGE(BP146:BP148)</f>
        <v>0</v>
      </c>
      <c r="BQ149">
        <f t="shared" ref="BQ149" si="4154">AVERAGE(BQ146:BQ148)</f>
        <v>0</v>
      </c>
      <c r="BR149">
        <f t="shared" ref="BR149" si="4155">AVERAGE(BR146:BR148)</f>
        <v>0</v>
      </c>
      <c r="BS149">
        <f t="shared" ref="BS149" si="4156">AVERAGE(BS146:BS148)</f>
        <v>0</v>
      </c>
      <c r="BT149">
        <f t="shared" ref="BT149" si="4157">AVERAGE(BT146:BT148)</f>
        <v>0</v>
      </c>
      <c r="BU149">
        <f t="shared" ref="BU149" si="4158">AVERAGE(BU146:BU148)</f>
        <v>0</v>
      </c>
      <c r="BV149">
        <f t="shared" ref="BV149" si="4159">AVERAGE(BV146:BV148)</f>
        <v>0.33333333333333331</v>
      </c>
      <c r="BW149">
        <f t="shared" ref="BW149" si="4160">AVERAGE(BW146:BW148)</f>
        <v>0</v>
      </c>
      <c r="BX149">
        <f t="shared" ref="BX149" si="4161">AVERAGE(BX146:BX148)</f>
        <v>0</v>
      </c>
      <c r="BY149">
        <f t="shared" ref="BY149" si="4162">AVERAGE(BY146:BY148)</f>
        <v>0</v>
      </c>
      <c r="BZ149">
        <f t="shared" ref="BZ149" si="4163">AVERAGE(BZ146:BZ148)</f>
        <v>0</v>
      </c>
      <c r="CA149">
        <f t="shared" ref="CA149" si="4164">AVERAGE(CA146:CA148)</f>
        <v>0</v>
      </c>
      <c r="CB149">
        <f t="shared" ref="CB149" si="4165">AVERAGE(CB146:CB148)</f>
        <v>0</v>
      </c>
      <c r="CC149">
        <f t="shared" ref="CC149" si="4166">AVERAGE(CC146:CC148)</f>
        <v>0</v>
      </c>
      <c r="CD149">
        <f t="shared" ref="CD149" si="4167">AVERAGE(CD146:CD148)</f>
        <v>0</v>
      </c>
      <c r="CE149">
        <f t="shared" ref="CE149" si="4168">AVERAGE(CE146:CE148)</f>
        <v>0</v>
      </c>
      <c r="CF149">
        <f t="shared" ref="CF149" si="4169">AVERAGE(CF146:CF148)</f>
        <v>0</v>
      </c>
      <c r="CG149">
        <f t="shared" ref="CG149" si="4170">AVERAGE(CG146:CG148)</f>
        <v>0.66666666666666663</v>
      </c>
      <c r="CH149">
        <f t="shared" ref="CH149" si="4171">AVERAGE(CH146:CH148)</f>
        <v>0</v>
      </c>
      <c r="CI149">
        <f t="shared" ref="CI149" si="4172">AVERAGE(CI146:CI148)</f>
        <v>0</v>
      </c>
      <c r="CJ149">
        <f t="shared" ref="CJ149" si="4173">AVERAGE(CJ146:CJ148)</f>
        <v>0</v>
      </c>
      <c r="CK149">
        <f t="shared" ref="CK149" si="4174">AVERAGE(CK146:CK148)</f>
        <v>0</v>
      </c>
      <c r="CL149">
        <f t="shared" ref="CL149" si="4175">AVERAGE(CL146:CL148)</f>
        <v>0</v>
      </c>
      <c r="CM149">
        <f t="shared" ref="CM149" si="4176">AVERAGE(CM146:CM148)</f>
        <v>0</v>
      </c>
      <c r="CN149">
        <f t="shared" ref="CN149" si="4177">AVERAGE(CN146:CN148)</f>
        <v>0</v>
      </c>
      <c r="CO149">
        <f t="shared" ref="CO149" si="4178">AVERAGE(CO146:CO148)</f>
        <v>0</v>
      </c>
      <c r="CP149">
        <f t="shared" ref="CP149" si="4179">AVERAGE(CP146:CP148)</f>
        <v>0</v>
      </c>
      <c r="CQ149">
        <f t="shared" ref="CQ149" si="4180">AVERAGE(CQ146:CQ148)</f>
        <v>0</v>
      </c>
      <c r="CR149">
        <f t="shared" ref="CR149" si="4181">AVERAGE(CR146:CR148)</f>
        <v>0</v>
      </c>
      <c r="CS149">
        <f t="shared" ref="CS149" si="4182">AVERAGE(CS146:CS148)</f>
        <v>0</v>
      </c>
      <c r="CT149">
        <f t="shared" ref="CT149" si="4183">AVERAGE(CT146:CT148)</f>
        <v>0</v>
      </c>
      <c r="CU149">
        <f t="shared" ref="CU149" si="4184">AVERAGE(CU146:CU148)</f>
        <v>0</v>
      </c>
      <c r="CV149">
        <f t="shared" ref="CV149" si="4185">AVERAGE(CV146:CV148)</f>
        <v>0</v>
      </c>
      <c r="CW149">
        <f t="shared" ref="CW149" si="4186">AVERAGE(CW146:CW148)</f>
        <v>0</v>
      </c>
      <c r="CX149">
        <f t="shared" ref="CX149" si="4187">AVERAGE(CX146:CX148)</f>
        <v>0</v>
      </c>
      <c r="CY149">
        <f t="shared" ref="CY149" si="4188">AVERAGE(CY146:CY148)</f>
        <v>0</v>
      </c>
      <c r="CZ149">
        <f t="shared" ref="CZ149" si="4189">AVERAGE(CZ146:CZ148)</f>
        <v>0</v>
      </c>
      <c r="DA149">
        <f t="shared" ref="DA149" si="4190">AVERAGE(DA146:DA148)</f>
        <v>0</v>
      </c>
      <c r="DB149">
        <f t="shared" ref="DB149" si="4191">AVERAGE(DB146:DB148)</f>
        <v>0</v>
      </c>
      <c r="DC149">
        <f t="shared" ref="DC149" si="4192">AVERAGE(DC146:DC148)</f>
        <v>0</v>
      </c>
      <c r="DD149">
        <f t="shared" ref="DD149" si="4193">AVERAGE(DD146:DD148)</f>
        <v>0</v>
      </c>
      <c r="DE149">
        <f t="shared" ref="DE149" si="4194">AVERAGE(DE146:DE148)</f>
        <v>0</v>
      </c>
      <c r="DF149">
        <f t="shared" ref="DF149" si="4195">AVERAGE(DF146:DF148)</f>
        <v>0</v>
      </c>
      <c r="DG149">
        <f t="shared" ref="DG149" si="4196">AVERAGE(DG146:DG148)</f>
        <v>0</v>
      </c>
      <c r="DH149">
        <f t="shared" ref="DH149" si="4197">AVERAGE(DH146:DH148)</f>
        <v>0</v>
      </c>
      <c r="DI149">
        <f t="shared" ref="DI149" si="4198">AVERAGE(DI146:DI148)</f>
        <v>0</v>
      </c>
      <c r="DJ149">
        <f t="shared" ref="DJ149" si="4199">AVERAGE(DJ146:DJ148)</f>
        <v>0</v>
      </c>
      <c r="DK149">
        <f t="shared" ref="DK149" si="4200">AVERAGE(DK146:DK148)</f>
        <v>0</v>
      </c>
      <c r="DL149">
        <f t="shared" ref="DL149" si="4201">AVERAGE(DL146:DL148)</f>
        <v>0</v>
      </c>
      <c r="DM149">
        <f t="shared" ref="DM149" si="4202">AVERAGE(DM146:DM148)</f>
        <v>0</v>
      </c>
      <c r="DN149">
        <f t="shared" ref="DN149" si="4203">AVERAGE(DN146:DN148)</f>
        <v>0</v>
      </c>
      <c r="DO149">
        <f t="shared" ref="DO149" si="4204">AVERAGE(DO146:DO148)</f>
        <v>0</v>
      </c>
      <c r="DP149">
        <f t="shared" ref="DP149" si="4205">AVERAGE(DP146:DP148)</f>
        <v>0</v>
      </c>
      <c r="DQ149">
        <f t="shared" ref="DQ149" si="4206">AVERAGE(DQ146:DQ148)</f>
        <v>0</v>
      </c>
      <c r="DR149">
        <f t="shared" ref="DR149" si="4207">AVERAGE(DR146:DR148)</f>
        <v>0</v>
      </c>
      <c r="DS149">
        <f t="shared" ref="DS149" si="4208">AVERAGE(DS146:DS148)</f>
        <v>0</v>
      </c>
      <c r="DT149">
        <f t="shared" ref="DT149" si="4209">AVERAGE(DT146:DT148)</f>
        <v>0</v>
      </c>
      <c r="DU149">
        <f t="shared" ref="DU149" si="4210">AVERAGE(DU146:DU148)</f>
        <v>0</v>
      </c>
      <c r="DV149">
        <f t="shared" ref="DV149" si="4211">AVERAGE(DV146:DV148)</f>
        <v>0</v>
      </c>
      <c r="DW149">
        <f t="shared" ref="DW149" si="4212">AVERAGE(DW146:DW148)</f>
        <v>0</v>
      </c>
      <c r="DX149">
        <f t="shared" ref="DX149" si="4213">AVERAGE(DX146:DX148)</f>
        <v>0</v>
      </c>
    </row>
    <row r="150" spans="1:128" x14ac:dyDescent="0.35">
      <c r="A150" t="s">
        <v>153</v>
      </c>
      <c r="B150" t="s">
        <v>9</v>
      </c>
      <c r="C150">
        <v>3</v>
      </c>
      <c r="D150">
        <v>5</v>
      </c>
      <c r="E150">
        <v>1</v>
      </c>
      <c r="F150">
        <v>0</v>
      </c>
      <c r="G150">
        <v>1030</v>
      </c>
      <c r="H150">
        <v>12</v>
      </c>
      <c r="I150">
        <v>1</v>
      </c>
      <c r="J150" s="1">
        <v>43441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</row>
    <row r="151" spans="1:128" x14ac:dyDescent="0.35">
      <c r="A151" t="s">
        <v>153</v>
      </c>
      <c r="B151" t="s">
        <v>9</v>
      </c>
      <c r="C151">
        <v>4</v>
      </c>
      <c r="D151">
        <v>1</v>
      </c>
      <c r="E151">
        <v>0</v>
      </c>
      <c r="F151">
        <v>0</v>
      </c>
      <c r="G151">
        <v>741</v>
      </c>
      <c r="H151">
        <v>2</v>
      </c>
      <c r="I151">
        <v>2</v>
      </c>
      <c r="J151" s="1">
        <v>43502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</row>
    <row r="152" spans="1:128" x14ac:dyDescent="0.35">
      <c r="A152" t="s">
        <v>153</v>
      </c>
      <c r="B152" t="s">
        <v>9</v>
      </c>
      <c r="C152">
        <v>9</v>
      </c>
      <c r="D152">
        <v>1</v>
      </c>
      <c r="E152">
        <v>0</v>
      </c>
      <c r="F152">
        <v>0</v>
      </c>
      <c r="G152">
        <v>744</v>
      </c>
      <c r="H152">
        <v>4</v>
      </c>
      <c r="I152">
        <v>3</v>
      </c>
      <c r="J152" s="1">
        <v>43556</v>
      </c>
      <c r="K152">
        <v>0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2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</row>
    <row r="153" spans="1:128" x14ac:dyDescent="0.35">
      <c r="J153" s="1"/>
      <c r="K153">
        <f>AVERAGE(K150:K152)</f>
        <v>0</v>
      </c>
      <c r="L153">
        <f t="shared" ref="L153" si="4214">AVERAGE(L150:L152)</f>
        <v>0.66666666666666663</v>
      </c>
      <c r="M153">
        <f t="shared" ref="M153" si="4215">AVERAGE(M150:M152)</f>
        <v>0</v>
      </c>
      <c r="N153">
        <f t="shared" ref="N153" si="4216">AVERAGE(N150:N152)</f>
        <v>1</v>
      </c>
      <c r="O153">
        <f t="shared" ref="O153" si="4217">AVERAGE(O150:O152)</f>
        <v>0</v>
      </c>
      <c r="P153">
        <f t="shared" ref="P153" si="4218">AVERAGE(P150:P152)</f>
        <v>0.33333333333333331</v>
      </c>
      <c r="Q153">
        <f t="shared" ref="Q153" si="4219">AVERAGE(Q150:Q152)</f>
        <v>0</v>
      </c>
      <c r="R153">
        <f t="shared" ref="R153" si="4220">AVERAGE(R150:R152)</f>
        <v>0</v>
      </c>
      <c r="S153">
        <f t="shared" ref="S153" si="4221">AVERAGE(S150:S152)</f>
        <v>0.33333333333333331</v>
      </c>
      <c r="T153">
        <f t="shared" ref="T153" si="4222">AVERAGE(T150:T152)</f>
        <v>0.33333333333333331</v>
      </c>
      <c r="U153">
        <f t="shared" ref="U153" si="4223">AVERAGE(U150:U152)</f>
        <v>0</v>
      </c>
      <c r="V153">
        <f t="shared" ref="V153" si="4224">AVERAGE(V150:V152)</f>
        <v>0</v>
      </c>
      <c r="W153">
        <f t="shared" ref="W153" si="4225">AVERAGE(W150:W152)</f>
        <v>0.33333333333333331</v>
      </c>
      <c r="X153">
        <f t="shared" ref="X153" si="4226">AVERAGE(X150:X152)</f>
        <v>0</v>
      </c>
      <c r="Y153">
        <f t="shared" ref="Y153" si="4227">AVERAGE(Y150:Y152)</f>
        <v>0</v>
      </c>
      <c r="Z153">
        <f t="shared" ref="Z153" si="4228">AVERAGE(Z150:Z152)</f>
        <v>0</v>
      </c>
      <c r="AA153">
        <f t="shared" ref="AA153" si="4229">AVERAGE(AA150:AA152)</f>
        <v>0</v>
      </c>
      <c r="AB153">
        <f t="shared" ref="AB153" si="4230">AVERAGE(AB150:AB152)</f>
        <v>0</v>
      </c>
      <c r="AC153">
        <f t="shared" ref="AC153" si="4231">AVERAGE(AC150:AC152)</f>
        <v>0.33333333333333331</v>
      </c>
      <c r="AD153">
        <f t="shared" ref="AD153" si="4232">AVERAGE(AD150:AD152)</f>
        <v>0.33333333333333331</v>
      </c>
      <c r="AE153">
        <f t="shared" ref="AE153" si="4233">AVERAGE(AE150:AE152)</f>
        <v>0.33333333333333331</v>
      </c>
      <c r="AF153">
        <f t="shared" ref="AF153" si="4234">AVERAGE(AF150:AF152)</f>
        <v>0</v>
      </c>
      <c r="AG153">
        <f t="shared" ref="AG153" si="4235">AVERAGE(AG150:AG152)</f>
        <v>0</v>
      </c>
      <c r="AH153">
        <f t="shared" ref="AH153" si="4236">AVERAGE(AH150:AH152)</f>
        <v>0</v>
      </c>
      <c r="AI153">
        <f t="shared" ref="AI153" si="4237">AVERAGE(AI150:AI152)</f>
        <v>0</v>
      </c>
      <c r="AJ153">
        <f t="shared" ref="AJ153" si="4238">AVERAGE(AJ150:AJ152)</f>
        <v>0</v>
      </c>
      <c r="AK153">
        <f t="shared" ref="AK153" si="4239">AVERAGE(AK150:AK152)</f>
        <v>0.33333333333333331</v>
      </c>
      <c r="AL153">
        <f t="shared" ref="AL153" si="4240">AVERAGE(AL150:AL152)</f>
        <v>0.33333333333333331</v>
      </c>
      <c r="AM153">
        <f t="shared" ref="AM153" si="4241">AVERAGE(AM150:AM152)</f>
        <v>0</v>
      </c>
      <c r="AN153">
        <f t="shared" ref="AN153" si="4242">AVERAGE(AN150:AN152)</f>
        <v>0</v>
      </c>
      <c r="AO153">
        <f t="shared" ref="AO153" si="4243">AVERAGE(AO150:AO152)</f>
        <v>0</v>
      </c>
      <c r="AP153">
        <f t="shared" ref="AP153" si="4244">AVERAGE(AP150:AP152)</f>
        <v>0</v>
      </c>
      <c r="AQ153">
        <f t="shared" ref="AQ153" si="4245">AVERAGE(AQ150:AQ152)</f>
        <v>0</v>
      </c>
      <c r="AR153">
        <f t="shared" ref="AR153" si="4246">AVERAGE(AR150:AR152)</f>
        <v>0</v>
      </c>
      <c r="AS153">
        <f t="shared" ref="AS153" si="4247">AVERAGE(AS150:AS152)</f>
        <v>0</v>
      </c>
      <c r="AT153">
        <f t="shared" ref="AT153" si="4248">AVERAGE(AT150:AT152)</f>
        <v>0.66666666666666663</v>
      </c>
      <c r="AU153">
        <f t="shared" ref="AU153" si="4249">AVERAGE(AU150:AU152)</f>
        <v>0</v>
      </c>
      <c r="AV153">
        <f t="shared" ref="AV153" si="4250">AVERAGE(AV150:AV152)</f>
        <v>0</v>
      </c>
      <c r="AW153">
        <f t="shared" ref="AW153" si="4251">AVERAGE(AW150:AW152)</f>
        <v>0</v>
      </c>
      <c r="AX153">
        <f t="shared" ref="AX153" si="4252">AVERAGE(AX150:AX152)</f>
        <v>0</v>
      </c>
      <c r="AY153">
        <f t="shared" ref="AY153" si="4253">AVERAGE(AY150:AY152)</f>
        <v>0</v>
      </c>
      <c r="AZ153">
        <f t="shared" ref="AZ153" si="4254">AVERAGE(AZ150:AZ152)</f>
        <v>0</v>
      </c>
      <c r="BA153">
        <f t="shared" ref="BA153" si="4255">AVERAGE(BA150:BA152)</f>
        <v>0</v>
      </c>
      <c r="BB153">
        <f t="shared" ref="BB153" si="4256">AVERAGE(BB150:BB152)</f>
        <v>0</v>
      </c>
      <c r="BC153">
        <f t="shared" ref="BC153" si="4257">AVERAGE(BC150:BC152)</f>
        <v>0</v>
      </c>
      <c r="BD153">
        <f t="shared" ref="BD153" si="4258">AVERAGE(BD150:BD152)</f>
        <v>0</v>
      </c>
      <c r="BE153">
        <f t="shared" ref="BE153" si="4259">AVERAGE(BE150:BE152)</f>
        <v>0</v>
      </c>
      <c r="BF153">
        <f t="shared" ref="BF153" si="4260">AVERAGE(BF150:BF152)</f>
        <v>0</v>
      </c>
      <c r="BG153">
        <f t="shared" ref="BG153" si="4261">AVERAGE(BG150:BG152)</f>
        <v>0</v>
      </c>
      <c r="BH153">
        <f t="shared" ref="BH153" si="4262">AVERAGE(BH150:BH152)</f>
        <v>0</v>
      </c>
      <c r="BI153">
        <f t="shared" ref="BI153" si="4263">AVERAGE(BI150:BI152)</f>
        <v>0</v>
      </c>
      <c r="BJ153">
        <f t="shared" ref="BJ153" si="4264">AVERAGE(BJ150:BJ152)</f>
        <v>0</v>
      </c>
      <c r="BK153">
        <f t="shared" ref="BK153" si="4265">AVERAGE(BK150:BK152)</f>
        <v>0</v>
      </c>
      <c r="BL153">
        <f t="shared" ref="BL153" si="4266">AVERAGE(BL150:BL152)</f>
        <v>0</v>
      </c>
      <c r="BM153">
        <f t="shared" ref="BM153" si="4267">AVERAGE(BM150:BM152)</f>
        <v>0</v>
      </c>
      <c r="BN153">
        <f t="shared" ref="BN153" si="4268">AVERAGE(BN150:BN152)</f>
        <v>0</v>
      </c>
      <c r="BO153">
        <f t="shared" ref="BO153" si="4269">AVERAGE(BO150:BO152)</f>
        <v>0</v>
      </c>
      <c r="BP153">
        <f t="shared" ref="BP153" si="4270">AVERAGE(BP150:BP152)</f>
        <v>0</v>
      </c>
      <c r="BQ153">
        <f t="shared" ref="BQ153" si="4271">AVERAGE(BQ150:BQ152)</f>
        <v>0</v>
      </c>
      <c r="BR153">
        <f t="shared" ref="BR153" si="4272">AVERAGE(BR150:BR152)</f>
        <v>0</v>
      </c>
      <c r="BS153">
        <f t="shared" ref="BS153" si="4273">AVERAGE(BS150:BS152)</f>
        <v>0</v>
      </c>
      <c r="BT153">
        <f t="shared" ref="BT153" si="4274">AVERAGE(BT150:BT152)</f>
        <v>0</v>
      </c>
      <c r="BU153">
        <f t="shared" ref="BU153" si="4275">AVERAGE(BU150:BU152)</f>
        <v>0</v>
      </c>
      <c r="BV153">
        <f t="shared" ref="BV153" si="4276">AVERAGE(BV150:BV152)</f>
        <v>0</v>
      </c>
      <c r="BW153">
        <f t="shared" ref="BW153" si="4277">AVERAGE(BW150:BW152)</f>
        <v>0</v>
      </c>
      <c r="BX153">
        <f t="shared" ref="BX153" si="4278">AVERAGE(BX150:BX152)</f>
        <v>0</v>
      </c>
      <c r="BY153">
        <f t="shared" ref="BY153" si="4279">AVERAGE(BY150:BY152)</f>
        <v>0</v>
      </c>
      <c r="BZ153">
        <f t="shared" ref="BZ153" si="4280">AVERAGE(BZ150:BZ152)</f>
        <v>0</v>
      </c>
      <c r="CA153">
        <f t="shared" ref="CA153" si="4281">AVERAGE(CA150:CA152)</f>
        <v>0</v>
      </c>
      <c r="CB153">
        <f t="shared" ref="CB153" si="4282">AVERAGE(CB150:CB152)</f>
        <v>0</v>
      </c>
      <c r="CC153">
        <f t="shared" ref="CC153" si="4283">AVERAGE(CC150:CC152)</f>
        <v>0</v>
      </c>
      <c r="CD153">
        <f t="shared" ref="CD153" si="4284">AVERAGE(CD150:CD152)</f>
        <v>0</v>
      </c>
      <c r="CE153">
        <f t="shared" ref="CE153" si="4285">AVERAGE(CE150:CE152)</f>
        <v>0</v>
      </c>
      <c r="CF153">
        <f t="shared" ref="CF153" si="4286">AVERAGE(CF150:CF152)</f>
        <v>0</v>
      </c>
      <c r="CG153">
        <f t="shared" ref="CG153" si="4287">AVERAGE(CG150:CG152)</f>
        <v>0</v>
      </c>
      <c r="CH153">
        <f t="shared" ref="CH153" si="4288">AVERAGE(CH150:CH152)</f>
        <v>0</v>
      </c>
      <c r="CI153">
        <f t="shared" ref="CI153" si="4289">AVERAGE(CI150:CI152)</f>
        <v>0</v>
      </c>
      <c r="CJ153">
        <f t="shared" ref="CJ153" si="4290">AVERAGE(CJ150:CJ152)</f>
        <v>0.66666666666666663</v>
      </c>
      <c r="CK153">
        <f t="shared" ref="CK153" si="4291">AVERAGE(CK150:CK152)</f>
        <v>0</v>
      </c>
      <c r="CL153">
        <f t="shared" ref="CL153" si="4292">AVERAGE(CL150:CL152)</f>
        <v>0</v>
      </c>
      <c r="CM153">
        <f t="shared" ref="CM153" si="4293">AVERAGE(CM150:CM152)</f>
        <v>0</v>
      </c>
      <c r="CN153">
        <f t="shared" ref="CN153" si="4294">AVERAGE(CN150:CN152)</f>
        <v>0</v>
      </c>
      <c r="CO153">
        <f t="shared" ref="CO153" si="4295">AVERAGE(CO150:CO152)</f>
        <v>0</v>
      </c>
      <c r="CP153">
        <f t="shared" ref="CP153" si="4296">AVERAGE(CP150:CP152)</f>
        <v>0</v>
      </c>
      <c r="CQ153">
        <f t="shared" ref="CQ153" si="4297">AVERAGE(CQ150:CQ152)</f>
        <v>0</v>
      </c>
      <c r="CR153">
        <f t="shared" ref="CR153" si="4298">AVERAGE(CR150:CR152)</f>
        <v>0</v>
      </c>
      <c r="CS153">
        <f t="shared" ref="CS153" si="4299">AVERAGE(CS150:CS152)</f>
        <v>0</v>
      </c>
      <c r="CT153">
        <f t="shared" ref="CT153" si="4300">AVERAGE(CT150:CT152)</f>
        <v>0</v>
      </c>
      <c r="CU153">
        <f t="shared" ref="CU153" si="4301">AVERAGE(CU150:CU152)</f>
        <v>0</v>
      </c>
      <c r="CV153">
        <f t="shared" ref="CV153" si="4302">AVERAGE(CV150:CV152)</f>
        <v>0</v>
      </c>
      <c r="CW153">
        <f t="shared" ref="CW153" si="4303">AVERAGE(CW150:CW152)</f>
        <v>0</v>
      </c>
      <c r="CX153">
        <f t="shared" ref="CX153" si="4304">AVERAGE(CX150:CX152)</f>
        <v>0</v>
      </c>
      <c r="CY153">
        <f t="shared" ref="CY153" si="4305">AVERAGE(CY150:CY152)</f>
        <v>0</v>
      </c>
      <c r="CZ153">
        <f t="shared" ref="CZ153" si="4306">AVERAGE(CZ150:CZ152)</f>
        <v>0</v>
      </c>
      <c r="DA153">
        <f t="shared" ref="DA153" si="4307">AVERAGE(DA150:DA152)</f>
        <v>0</v>
      </c>
      <c r="DB153">
        <f t="shared" ref="DB153" si="4308">AVERAGE(DB150:DB152)</f>
        <v>0</v>
      </c>
      <c r="DC153">
        <f t="shared" ref="DC153" si="4309">AVERAGE(DC150:DC152)</f>
        <v>0</v>
      </c>
      <c r="DD153">
        <f t="shared" ref="DD153" si="4310">AVERAGE(DD150:DD152)</f>
        <v>0</v>
      </c>
      <c r="DE153">
        <f t="shared" ref="DE153" si="4311">AVERAGE(DE150:DE152)</f>
        <v>0</v>
      </c>
      <c r="DF153">
        <f t="shared" ref="DF153" si="4312">AVERAGE(DF150:DF152)</f>
        <v>0</v>
      </c>
      <c r="DG153">
        <f t="shared" ref="DG153" si="4313">AVERAGE(DG150:DG152)</f>
        <v>0</v>
      </c>
      <c r="DH153">
        <f t="shared" ref="DH153" si="4314">AVERAGE(DH150:DH152)</f>
        <v>0</v>
      </c>
      <c r="DI153">
        <f t="shared" ref="DI153" si="4315">AVERAGE(DI150:DI152)</f>
        <v>0</v>
      </c>
      <c r="DJ153">
        <f t="shared" ref="DJ153" si="4316">AVERAGE(DJ150:DJ152)</f>
        <v>0</v>
      </c>
      <c r="DK153">
        <f t="shared" ref="DK153" si="4317">AVERAGE(DK150:DK152)</f>
        <v>0</v>
      </c>
      <c r="DL153">
        <f t="shared" ref="DL153" si="4318">AVERAGE(DL150:DL152)</f>
        <v>0</v>
      </c>
      <c r="DM153">
        <f t="shared" ref="DM153" si="4319">AVERAGE(DM150:DM152)</f>
        <v>0</v>
      </c>
      <c r="DN153">
        <f t="shared" ref="DN153" si="4320">AVERAGE(DN150:DN152)</f>
        <v>0</v>
      </c>
      <c r="DO153">
        <f t="shared" ref="DO153" si="4321">AVERAGE(DO150:DO152)</f>
        <v>0</v>
      </c>
      <c r="DP153">
        <f t="shared" ref="DP153" si="4322">AVERAGE(DP150:DP152)</f>
        <v>0</v>
      </c>
      <c r="DQ153">
        <f t="shared" ref="DQ153" si="4323">AVERAGE(DQ150:DQ152)</f>
        <v>0</v>
      </c>
      <c r="DR153">
        <f t="shared" ref="DR153" si="4324">AVERAGE(DR150:DR152)</f>
        <v>0</v>
      </c>
      <c r="DS153">
        <f t="shared" ref="DS153" si="4325">AVERAGE(DS150:DS152)</f>
        <v>0</v>
      </c>
      <c r="DT153">
        <f t="shared" ref="DT153" si="4326">AVERAGE(DT150:DT152)</f>
        <v>0</v>
      </c>
      <c r="DU153">
        <f t="shared" ref="DU153" si="4327">AVERAGE(DU150:DU152)</f>
        <v>0</v>
      </c>
      <c r="DV153">
        <f t="shared" ref="DV153" si="4328">AVERAGE(DV150:DV152)</f>
        <v>0</v>
      </c>
      <c r="DW153">
        <f t="shared" ref="DW153" si="4329">AVERAGE(DW150:DW152)</f>
        <v>0</v>
      </c>
      <c r="DX153">
        <f t="shared" ref="DX153" si="4330">AVERAGE(DX150:DX152)</f>
        <v>0</v>
      </c>
    </row>
    <row r="154" spans="1:128" x14ac:dyDescent="0.35">
      <c r="A154" t="s">
        <v>162</v>
      </c>
      <c r="B154" t="s">
        <v>9</v>
      </c>
      <c r="C154">
        <v>1</v>
      </c>
      <c r="D154">
        <v>5</v>
      </c>
      <c r="E154">
        <v>1</v>
      </c>
      <c r="F154">
        <v>0</v>
      </c>
      <c r="G154">
        <v>1100</v>
      </c>
      <c r="H154">
        <v>12</v>
      </c>
      <c r="I154">
        <v>1</v>
      </c>
      <c r="J154" s="1">
        <v>43441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</row>
    <row r="155" spans="1:128" x14ac:dyDescent="0.35">
      <c r="A155" t="s">
        <v>162</v>
      </c>
      <c r="B155" t="s">
        <v>9</v>
      </c>
      <c r="C155">
        <v>15</v>
      </c>
      <c r="D155">
        <v>1</v>
      </c>
      <c r="E155">
        <v>0</v>
      </c>
      <c r="F155">
        <v>0</v>
      </c>
      <c r="G155">
        <v>703</v>
      </c>
      <c r="H155">
        <v>2</v>
      </c>
      <c r="I155">
        <v>2</v>
      </c>
      <c r="J155" s="1">
        <v>43502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1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</row>
    <row r="156" spans="1:128" x14ac:dyDescent="0.35">
      <c r="A156" t="s">
        <v>162</v>
      </c>
      <c r="B156" t="s">
        <v>9</v>
      </c>
      <c r="C156">
        <v>4</v>
      </c>
      <c r="D156">
        <v>1</v>
      </c>
      <c r="E156">
        <v>0</v>
      </c>
      <c r="F156">
        <v>0</v>
      </c>
      <c r="G156">
        <v>831</v>
      </c>
      <c r="H156">
        <v>4</v>
      </c>
      <c r="I156">
        <v>3</v>
      </c>
      <c r="J156" s="1">
        <v>43556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1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</row>
    <row r="157" spans="1:128" x14ac:dyDescent="0.35">
      <c r="J157" s="1"/>
      <c r="K157">
        <f>AVERAGE(K154:K156)</f>
        <v>0</v>
      </c>
      <c r="L157">
        <f t="shared" ref="L157" si="4331">AVERAGE(L154:L156)</f>
        <v>0.33333333333333331</v>
      </c>
      <c r="M157">
        <f t="shared" ref="M157" si="4332">AVERAGE(M154:M156)</f>
        <v>0</v>
      </c>
      <c r="N157">
        <f t="shared" ref="N157" si="4333">AVERAGE(N154:N156)</f>
        <v>0.66666666666666663</v>
      </c>
      <c r="O157">
        <f t="shared" ref="O157" si="4334">AVERAGE(O154:O156)</f>
        <v>0</v>
      </c>
      <c r="P157">
        <f t="shared" ref="P157" si="4335">AVERAGE(P154:P156)</f>
        <v>0.33333333333333331</v>
      </c>
      <c r="Q157">
        <f t="shared" ref="Q157" si="4336">AVERAGE(Q154:Q156)</f>
        <v>0.33333333333333331</v>
      </c>
      <c r="R157">
        <f t="shared" ref="R157" si="4337">AVERAGE(R154:R156)</f>
        <v>0</v>
      </c>
      <c r="S157">
        <f t="shared" ref="S157" si="4338">AVERAGE(S154:S156)</f>
        <v>0.33333333333333331</v>
      </c>
      <c r="T157">
        <f t="shared" ref="T157" si="4339">AVERAGE(T154:T156)</f>
        <v>0</v>
      </c>
      <c r="U157">
        <f t="shared" ref="U157" si="4340">AVERAGE(U154:U156)</f>
        <v>0</v>
      </c>
      <c r="V157">
        <f t="shared" ref="V157" si="4341">AVERAGE(V154:V156)</f>
        <v>0</v>
      </c>
      <c r="W157">
        <f t="shared" ref="W157" si="4342">AVERAGE(W154:W156)</f>
        <v>0</v>
      </c>
      <c r="X157">
        <f t="shared" ref="X157" si="4343">AVERAGE(X154:X156)</f>
        <v>0</v>
      </c>
      <c r="Y157">
        <f t="shared" ref="Y157" si="4344">AVERAGE(Y154:Y156)</f>
        <v>0.33333333333333331</v>
      </c>
      <c r="Z157">
        <f t="shared" ref="Z157" si="4345">AVERAGE(Z154:Z156)</f>
        <v>0</v>
      </c>
      <c r="AA157">
        <f t="shared" ref="AA157" si="4346">AVERAGE(AA154:AA156)</f>
        <v>0</v>
      </c>
      <c r="AB157">
        <f t="shared" ref="AB157" si="4347">AVERAGE(AB154:AB156)</f>
        <v>0</v>
      </c>
      <c r="AC157">
        <f t="shared" ref="AC157" si="4348">AVERAGE(AC154:AC156)</f>
        <v>0.33333333333333331</v>
      </c>
      <c r="AD157">
        <f t="shared" ref="AD157" si="4349">AVERAGE(AD154:AD156)</f>
        <v>0</v>
      </c>
      <c r="AE157">
        <f t="shared" ref="AE157" si="4350">AVERAGE(AE154:AE156)</f>
        <v>0.33333333333333331</v>
      </c>
      <c r="AF157">
        <f t="shared" ref="AF157" si="4351">AVERAGE(AF154:AF156)</f>
        <v>0.33333333333333331</v>
      </c>
      <c r="AG157">
        <f t="shared" ref="AG157" si="4352">AVERAGE(AG154:AG156)</f>
        <v>0</v>
      </c>
      <c r="AH157">
        <f t="shared" ref="AH157" si="4353">AVERAGE(AH154:AH156)</f>
        <v>0</v>
      </c>
      <c r="AI157">
        <f t="shared" ref="AI157" si="4354">AVERAGE(AI154:AI156)</f>
        <v>0</v>
      </c>
      <c r="AJ157">
        <f t="shared" ref="AJ157" si="4355">AVERAGE(AJ154:AJ156)</f>
        <v>0</v>
      </c>
      <c r="AK157">
        <f t="shared" ref="AK157" si="4356">AVERAGE(AK154:AK156)</f>
        <v>0</v>
      </c>
      <c r="AL157">
        <f t="shared" ref="AL157" si="4357">AVERAGE(AL154:AL156)</f>
        <v>0</v>
      </c>
      <c r="AM157">
        <f t="shared" ref="AM157" si="4358">AVERAGE(AM154:AM156)</f>
        <v>0</v>
      </c>
      <c r="AN157">
        <f t="shared" ref="AN157" si="4359">AVERAGE(AN154:AN156)</f>
        <v>0</v>
      </c>
      <c r="AO157">
        <f t="shared" ref="AO157" si="4360">AVERAGE(AO154:AO156)</f>
        <v>0</v>
      </c>
      <c r="AP157">
        <f t="shared" ref="AP157" si="4361">AVERAGE(AP154:AP156)</f>
        <v>0.66666666666666663</v>
      </c>
      <c r="AQ157">
        <f t="shared" ref="AQ157" si="4362">AVERAGE(AQ154:AQ156)</f>
        <v>0</v>
      </c>
      <c r="AR157">
        <f t="shared" ref="AR157" si="4363">AVERAGE(AR154:AR156)</f>
        <v>0.33333333333333331</v>
      </c>
      <c r="AS157">
        <f t="shared" ref="AS157" si="4364">AVERAGE(AS154:AS156)</f>
        <v>0</v>
      </c>
      <c r="AT157">
        <f t="shared" ref="AT157" si="4365">AVERAGE(AT154:AT156)</f>
        <v>0.33333333333333331</v>
      </c>
      <c r="AU157">
        <f t="shared" ref="AU157" si="4366">AVERAGE(AU154:AU156)</f>
        <v>0</v>
      </c>
      <c r="AV157">
        <f t="shared" ref="AV157" si="4367">AVERAGE(AV154:AV156)</f>
        <v>0</v>
      </c>
      <c r="AW157">
        <f t="shared" ref="AW157" si="4368">AVERAGE(AW154:AW156)</f>
        <v>0</v>
      </c>
      <c r="AX157">
        <f t="shared" ref="AX157" si="4369">AVERAGE(AX154:AX156)</f>
        <v>0.33333333333333331</v>
      </c>
      <c r="AY157">
        <f t="shared" ref="AY157" si="4370">AVERAGE(AY154:AY156)</f>
        <v>0</v>
      </c>
      <c r="AZ157">
        <f t="shared" ref="AZ157" si="4371">AVERAGE(AZ154:AZ156)</f>
        <v>0</v>
      </c>
      <c r="BA157">
        <f t="shared" ref="BA157" si="4372">AVERAGE(BA154:BA156)</f>
        <v>0</v>
      </c>
      <c r="BB157">
        <f t="shared" ref="BB157" si="4373">AVERAGE(BB154:BB156)</f>
        <v>0</v>
      </c>
      <c r="BC157">
        <f t="shared" ref="BC157" si="4374">AVERAGE(BC154:BC156)</f>
        <v>0</v>
      </c>
      <c r="BD157">
        <f t="shared" ref="BD157" si="4375">AVERAGE(BD154:BD156)</f>
        <v>0</v>
      </c>
      <c r="BE157">
        <f t="shared" ref="BE157" si="4376">AVERAGE(BE154:BE156)</f>
        <v>0</v>
      </c>
      <c r="BF157">
        <f t="shared" ref="BF157" si="4377">AVERAGE(BF154:BF156)</f>
        <v>0</v>
      </c>
      <c r="BG157">
        <f t="shared" ref="BG157" si="4378">AVERAGE(BG154:BG156)</f>
        <v>0</v>
      </c>
      <c r="BH157">
        <f t="shared" ref="BH157" si="4379">AVERAGE(BH154:BH156)</f>
        <v>1.3333333333333333</v>
      </c>
      <c r="BI157">
        <f t="shared" ref="BI157" si="4380">AVERAGE(BI154:BI156)</f>
        <v>0</v>
      </c>
      <c r="BJ157">
        <f t="shared" ref="BJ157" si="4381">AVERAGE(BJ154:BJ156)</f>
        <v>0</v>
      </c>
      <c r="BK157">
        <f t="shared" ref="BK157" si="4382">AVERAGE(BK154:BK156)</f>
        <v>0</v>
      </c>
      <c r="BL157">
        <f t="shared" ref="BL157" si="4383">AVERAGE(BL154:BL156)</f>
        <v>0</v>
      </c>
      <c r="BM157">
        <f t="shared" ref="BM157" si="4384">AVERAGE(BM154:BM156)</f>
        <v>0</v>
      </c>
      <c r="BN157">
        <f t="shared" ref="BN157" si="4385">AVERAGE(BN154:BN156)</f>
        <v>0</v>
      </c>
      <c r="BO157">
        <f t="shared" ref="BO157" si="4386">AVERAGE(BO154:BO156)</f>
        <v>0</v>
      </c>
      <c r="BP157">
        <f t="shared" ref="BP157" si="4387">AVERAGE(BP154:BP156)</f>
        <v>0</v>
      </c>
      <c r="BQ157">
        <f t="shared" ref="BQ157" si="4388">AVERAGE(BQ154:BQ156)</f>
        <v>0.33333333333333331</v>
      </c>
      <c r="BR157">
        <f t="shared" ref="BR157" si="4389">AVERAGE(BR154:BR156)</f>
        <v>0</v>
      </c>
      <c r="BS157">
        <f t="shared" ref="BS157" si="4390">AVERAGE(BS154:BS156)</f>
        <v>0</v>
      </c>
      <c r="BT157">
        <f t="shared" ref="BT157" si="4391">AVERAGE(BT154:BT156)</f>
        <v>0</v>
      </c>
      <c r="BU157">
        <f t="shared" ref="BU157" si="4392">AVERAGE(BU154:BU156)</f>
        <v>0</v>
      </c>
      <c r="BV157">
        <f t="shared" ref="BV157" si="4393">AVERAGE(BV154:BV156)</f>
        <v>0</v>
      </c>
      <c r="BW157">
        <f t="shared" ref="BW157" si="4394">AVERAGE(BW154:BW156)</f>
        <v>0</v>
      </c>
      <c r="BX157">
        <f t="shared" ref="BX157" si="4395">AVERAGE(BX154:BX156)</f>
        <v>0</v>
      </c>
      <c r="BY157">
        <f t="shared" ref="BY157" si="4396">AVERAGE(BY154:BY156)</f>
        <v>0</v>
      </c>
      <c r="BZ157">
        <f t="shared" ref="BZ157" si="4397">AVERAGE(BZ154:BZ156)</f>
        <v>0</v>
      </c>
      <c r="CA157">
        <f t="shared" ref="CA157" si="4398">AVERAGE(CA154:CA156)</f>
        <v>0</v>
      </c>
      <c r="CB157">
        <f t="shared" ref="CB157" si="4399">AVERAGE(CB154:CB156)</f>
        <v>0</v>
      </c>
      <c r="CC157">
        <f t="shared" ref="CC157" si="4400">AVERAGE(CC154:CC156)</f>
        <v>0</v>
      </c>
      <c r="CD157">
        <f t="shared" ref="CD157" si="4401">AVERAGE(CD154:CD156)</f>
        <v>0</v>
      </c>
      <c r="CE157">
        <f t="shared" ref="CE157" si="4402">AVERAGE(CE154:CE156)</f>
        <v>0</v>
      </c>
      <c r="CF157">
        <f t="shared" ref="CF157" si="4403">AVERAGE(CF154:CF156)</f>
        <v>0</v>
      </c>
      <c r="CG157">
        <f t="shared" ref="CG157" si="4404">AVERAGE(CG154:CG156)</f>
        <v>0</v>
      </c>
      <c r="CH157">
        <f t="shared" ref="CH157" si="4405">AVERAGE(CH154:CH156)</f>
        <v>0</v>
      </c>
      <c r="CI157">
        <f t="shared" ref="CI157" si="4406">AVERAGE(CI154:CI156)</f>
        <v>0.33333333333333331</v>
      </c>
      <c r="CJ157">
        <f t="shared" ref="CJ157" si="4407">AVERAGE(CJ154:CJ156)</f>
        <v>0.33333333333333331</v>
      </c>
      <c r="CK157">
        <f t="shared" ref="CK157" si="4408">AVERAGE(CK154:CK156)</f>
        <v>0</v>
      </c>
      <c r="CL157">
        <f t="shared" ref="CL157" si="4409">AVERAGE(CL154:CL156)</f>
        <v>0</v>
      </c>
      <c r="CM157">
        <f t="shared" ref="CM157" si="4410">AVERAGE(CM154:CM156)</f>
        <v>0</v>
      </c>
      <c r="CN157">
        <f t="shared" ref="CN157" si="4411">AVERAGE(CN154:CN156)</f>
        <v>0</v>
      </c>
      <c r="CO157">
        <f t="shared" ref="CO157" si="4412">AVERAGE(CO154:CO156)</f>
        <v>0</v>
      </c>
      <c r="CP157">
        <f t="shared" ref="CP157" si="4413">AVERAGE(CP154:CP156)</f>
        <v>0</v>
      </c>
      <c r="CQ157">
        <f t="shared" ref="CQ157" si="4414">AVERAGE(CQ154:CQ156)</f>
        <v>0</v>
      </c>
      <c r="CR157">
        <f t="shared" ref="CR157" si="4415">AVERAGE(CR154:CR156)</f>
        <v>0</v>
      </c>
      <c r="CS157">
        <f t="shared" ref="CS157" si="4416">AVERAGE(CS154:CS156)</f>
        <v>0</v>
      </c>
      <c r="CT157">
        <f t="shared" ref="CT157" si="4417">AVERAGE(CT154:CT156)</f>
        <v>0</v>
      </c>
      <c r="CU157">
        <f t="shared" ref="CU157" si="4418">AVERAGE(CU154:CU156)</f>
        <v>0</v>
      </c>
      <c r="CV157">
        <f t="shared" ref="CV157" si="4419">AVERAGE(CV154:CV156)</f>
        <v>0</v>
      </c>
      <c r="CW157">
        <f t="shared" ref="CW157" si="4420">AVERAGE(CW154:CW156)</f>
        <v>0</v>
      </c>
      <c r="CX157">
        <f t="shared" ref="CX157" si="4421">AVERAGE(CX154:CX156)</f>
        <v>0</v>
      </c>
      <c r="CY157">
        <f t="shared" ref="CY157" si="4422">AVERAGE(CY154:CY156)</f>
        <v>0</v>
      </c>
      <c r="CZ157">
        <f t="shared" ref="CZ157" si="4423">AVERAGE(CZ154:CZ156)</f>
        <v>0</v>
      </c>
      <c r="DA157">
        <f t="shared" ref="DA157" si="4424">AVERAGE(DA154:DA156)</f>
        <v>0</v>
      </c>
      <c r="DB157">
        <f t="shared" ref="DB157" si="4425">AVERAGE(DB154:DB156)</f>
        <v>0</v>
      </c>
      <c r="DC157">
        <f t="shared" ref="DC157" si="4426">AVERAGE(DC154:DC156)</f>
        <v>0</v>
      </c>
      <c r="DD157">
        <f t="shared" ref="DD157" si="4427">AVERAGE(DD154:DD156)</f>
        <v>0</v>
      </c>
      <c r="DE157">
        <f t="shared" ref="DE157" si="4428">AVERAGE(DE154:DE156)</f>
        <v>0.33333333333333331</v>
      </c>
      <c r="DF157">
        <f t="shared" ref="DF157" si="4429">AVERAGE(DF154:DF156)</f>
        <v>0</v>
      </c>
      <c r="DG157">
        <f t="shared" ref="DG157" si="4430">AVERAGE(DG154:DG156)</f>
        <v>0</v>
      </c>
      <c r="DH157">
        <f t="shared" ref="DH157" si="4431">AVERAGE(DH154:DH156)</f>
        <v>0</v>
      </c>
      <c r="DI157">
        <f t="shared" ref="DI157" si="4432">AVERAGE(DI154:DI156)</f>
        <v>0</v>
      </c>
      <c r="DJ157">
        <f t="shared" ref="DJ157" si="4433">AVERAGE(DJ154:DJ156)</f>
        <v>0</v>
      </c>
      <c r="DK157">
        <f t="shared" ref="DK157" si="4434">AVERAGE(DK154:DK156)</f>
        <v>0.33333333333333331</v>
      </c>
      <c r="DL157">
        <f t="shared" ref="DL157" si="4435">AVERAGE(DL154:DL156)</f>
        <v>0</v>
      </c>
      <c r="DM157">
        <f t="shared" ref="DM157" si="4436">AVERAGE(DM154:DM156)</f>
        <v>0</v>
      </c>
      <c r="DN157">
        <f t="shared" ref="DN157" si="4437">AVERAGE(DN154:DN156)</f>
        <v>0</v>
      </c>
      <c r="DO157">
        <f t="shared" ref="DO157" si="4438">AVERAGE(DO154:DO156)</f>
        <v>0</v>
      </c>
      <c r="DP157">
        <f t="shared" ref="DP157" si="4439">AVERAGE(DP154:DP156)</f>
        <v>0</v>
      </c>
      <c r="DQ157">
        <f t="shared" ref="DQ157" si="4440">AVERAGE(DQ154:DQ156)</f>
        <v>0</v>
      </c>
      <c r="DR157">
        <f t="shared" ref="DR157" si="4441">AVERAGE(DR154:DR156)</f>
        <v>0</v>
      </c>
      <c r="DS157">
        <f t="shared" ref="DS157" si="4442">AVERAGE(DS154:DS156)</f>
        <v>0</v>
      </c>
      <c r="DT157">
        <f t="shared" ref="DT157" si="4443">AVERAGE(DT154:DT156)</f>
        <v>0</v>
      </c>
      <c r="DU157">
        <f t="shared" ref="DU157" si="4444">AVERAGE(DU154:DU156)</f>
        <v>0</v>
      </c>
      <c r="DV157">
        <f t="shared" ref="DV157" si="4445">AVERAGE(DV154:DV156)</f>
        <v>0</v>
      </c>
      <c r="DW157">
        <f t="shared" ref="DW157" si="4446">AVERAGE(DW154:DW156)</f>
        <v>0</v>
      </c>
      <c r="DX157">
        <f t="shared" ref="DX157" si="4447">AVERAGE(DX154:DX156)</f>
        <v>0</v>
      </c>
    </row>
    <row r="158" spans="1:128" x14ac:dyDescent="0.35">
      <c r="A158" t="s">
        <v>199</v>
      </c>
      <c r="B158" t="s">
        <v>9</v>
      </c>
      <c r="C158">
        <v>4</v>
      </c>
      <c r="D158">
        <v>2</v>
      </c>
      <c r="E158">
        <v>1</v>
      </c>
      <c r="F158">
        <v>0</v>
      </c>
      <c r="G158">
        <v>911</v>
      </c>
      <c r="H158">
        <v>12</v>
      </c>
      <c r="I158">
        <v>1</v>
      </c>
      <c r="J158" s="1">
        <v>43448</v>
      </c>
      <c r="K158">
        <v>0</v>
      </c>
      <c r="L158">
        <v>0</v>
      </c>
      <c r="M158">
        <v>0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2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</row>
    <row r="159" spans="1:128" x14ac:dyDescent="0.35">
      <c r="A159" t="s">
        <v>199</v>
      </c>
      <c r="B159" t="s">
        <v>9</v>
      </c>
      <c r="C159">
        <v>5</v>
      </c>
      <c r="D159">
        <v>2</v>
      </c>
      <c r="E159">
        <v>2</v>
      </c>
      <c r="F159">
        <v>0</v>
      </c>
      <c r="G159">
        <v>638</v>
      </c>
      <c r="H159">
        <v>4</v>
      </c>
      <c r="I159">
        <v>3</v>
      </c>
      <c r="J159" s="1">
        <v>43558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1</v>
      </c>
      <c r="R159">
        <v>0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2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</row>
    <row r="160" spans="1:128" x14ac:dyDescent="0.35">
      <c r="A160" t="s">
        <v>210</v>
      </c>
      <c r="B160" t="s">
        <v>9</v>
      </c>
      <c r="C160">
        <v>7</v>
      </c>
      <c r="D160">
        <v>1</v>
      </c>
      <c r="E160">
        <v>0</v>
      </c>
      <c r="F160">
        <v>0</v>
      </c>
      <c r="G160">
        <v>1143</v>
      </c>
      <c r="H160">
        <v>2</v>
      </c>
      <c r="I160">
        <v>2</v>
      </c>
      <c r="J160" s="1">
        <v>43512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2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</row>
    <row r="161" spans="1:128" x14ac:dyDescent="0.35">
      <c r="J161" s="1"/>
      <c r="K161">
        <f>AVERAGE(K158:K160)</f>
        <v>0</v>
      </c>
      <c r="L161">
        <f t="shared" ref="L161" si="4448">AVERAGE(L158:L160)</f>
        <v>0</v>
      </c>
      <c r="M161">
        <f t="shared" ref="M161" si="4449">AVERAGE(M158:M160)</f>
        <v>0</v>
      </c>
      <c r="N161">
        <f t="shared" ref="N161" si="4450">AVERAGE(N158:N160)</f>
        <v>0.66666666666666663</v>
      </c>
      <c r="O161">
        <f t="shared" ref="O161" si="4451">AVERAGE(O158:O160)</f>
        <v>0</v>
      </c>
      <c r="P161">
        <f t="shared" ref="P161" si="4452">AVERAGE(P158:P160)</f>
        <v>0.66666666666666663</v>
      </c>
      <c r="Q161">
        <f t="shared" ref="Q161" si="4453">AVERAGE(Q158:Q160)</f>
        <v>0.33333333333333331</v>
      </c>
      <c r="R161">
        <f t="shared" ref="R161" si="4454">AVERAGE(R158:R160)</f>
        <v>0</v>
      </c>
      <c r="S161">
        <f t="shared" ref="S161" si="4455">AVERAGE(S158:S160)</f>
        <v>1</v>
      </c>
      <c r="T161">
        <f t="shared" ref="T161" si="4456">AVERAGE(T158:T160)</f>
        <v>1.6666666666666667</v>
      </c>
      <c r="U161">
        <f t="shared" ref="U161" si="4457">AVERAGE(U158:U160)</f>
        <v>0</v>
      </c>
      <c r="V161">
        <f t="shared" ref="V161" si="4458">AVERAGE(V158:V160)</f>
        <v>0</v>
      </c>
      <c r="W161">
        <f t="shared" ref="W161" si="4459">AVERAGE(W158:W160)</f>
        <v>0</v>
      </c>
      <c r="X161">
        <f t="shared" ref="X161" si="4460">AVERAGE(X158:X160)</f>
        <v>0</v>
      </c>
      <c r="Y161">
        <f t="shared" ref="Y161" si="4461">AVERAGE(Y158:Y160)</f>
        <v>0</v>
      </c>
      <c r="Z161">
        <f t="shared" ref="Z161" si="4462">AVERAGE(Z158:Z160)</f>
        <v>0</v>
      </c>
      <c r="AA161">
        <f t="shared" ref="AA161" si="4463">AVERAGE(AA158:AA160)</f>
        <v>0</v>
      </c>
      <c r="AB161">
        <f t="shared" ref="AB161" si="4464">AVERAGE(AB158:AB160)</f>
        <v>0</v>
      </c>
      <c r="AC161">
        <f t="shared" ref="AC161" si="4465">AVERAGE(AC158:AC160)</f>
        <v>0.33333333333333331</v>
      </c>
      <c r="AD161">
        <f t="shared" ref="AD161" si="4466">AVERAGE(AD158:AD160)</f>
        <v>0</v>
      </c>
      <c r="AE161">
        <f t="shared" ref="AE161" si="4467">AVERAGE(AE158:AE160)</f>
        <v>0</v>
      </c>
      <c r="AF161">
        <f t="shared" ref="AF161" si="4468">AVERAGE(AF158:AF160)</f>
        <v>0</v>
      </c>
      <c r="AG161">
        <f t="shared" ref="AG161" si="4469">AVERAGE(AG158:AG160)</f>
        <v>0</v>
      </c>
      <c r="AH161">
        <f t="shared" ref="AH161" si="4470">AVERAGE(AH158:AH160)</f>
        <v>0</v>
      </c>
      <c r="AI161">
        <f t="shared" ref="AI161" si="4471">AVERAGE(AI158:AI160)</f>
        <v>0</v>
      </c>
      <c r="AJ161">
        <f t="shared" ref="AJ161" si="4472">AVERAGE(AJ158:AJ160)</f>
        <v>0</v>
      </c>
      <c r="AK161">
        <f t="shared" ref="AK161" si="4473">AVERAGE(AK158:AK160)</f>
        <v>0</v>
      </c>
      <c r="AL161">
        <f t="shared" ref="AL161" si="4474">AVERAGE(AL158:AL160)</f>
        <v>0</v>
      </c>
      <c r="AM161">
        <f t="shared" ref="AM161" si="4475">AVERAGE(AM158:AM160)</f>
        <v>0</v>
      </c>
      <c r="AN161">
        <f t="shared" ref="AN161" si="4476">AVERAGE(AN158:AN160)</f>
        <v>0</v>
      </c>
      <c r="AO161">
        <f t="shared" ref="AO161" si="4477">AVERAGE(AO158:AO160)</f>
        <v>0</v>
      </c>
      <c r="AP161">
        <f t="shared" ref="AP161" si="4478">AVERAGE(AP158:AP160)</f>
        <v>0</v>
      </c>
      <c r="AQ161">
        <f t="shared" ref="AQ161" si="4479">AVERAGE(AQ158:AQ160)</f>
        <v>0.33333333333333331</v>
      </c>
      <c r="AR161">
        <f t="shared" ref="AR161" si="4480">AVERAGE(AR158:AR160)</f>
        <v>0</v>
      </c>
      <c r="AS161">
        <f t="shared" ref="AS161" si="4481">AVERAGE(AS158:AS160)</f>
        <v>0.33333333333333331</v>
      </c>
      <c r="AT161">
        <f t="shared" ref="AT161" si="4482">AVERAGE(AT158:AT160)</f>
        <v>0.66666666666666663</v>
      </c>
      <c r="AU161">
        <f t="shared" ref="AU161" si="4483">AVERAGE(AU158:AU160)</f>
        <v>1</v>
      </c>
      <c r="AV161">
        <f t="shared" ref="AV161" si="4484">AVERAGE(AV158:AV160)</f>
        <v>0</v>
      </c>
      <c r="AW161">
        <f t="shared" ref="AW161" si="4485">AVERAGE(AW158:AW160)</f>
        <v>0</v>
      </c>
      <c r="AX161">
        <f t="shared" ref="AX161" si="4486">AVERAGE(AX158:AX160)</f>
        <v>0</v>
      </c>
      <c r="AY161">
        <f t="shared" ref="AY161" si="4487">AVERAGE(AY158:AY160)</f>
        <v>0</v>
      </c>
      <c r="AZ161">
        <f t="shared" ref="AZ161" si="4488">AVERAGE(AZ158:AZ160)</f>
        <v>0</v>
      </c>
      <c r="BA161">
        <f t="shared" ref="BA161" si="4489">AVERAGE(BA158:BA160)</f>
        <v>0</v>
      </c>
      <c r="BB161">
        <f t="shared" ref="BB161" si="4490">AVERAGE(BB158:BB160)</f>
        <v>0</v>
      </c>
      <c r="BC161">
        <f t="shared" ref="BC161" si="4491">AVERAGE(BC158:BC160)</f>
        <v>0</v>
      </c>
      <c r="BD161">
        <f t="shared" ref="BD161" si="4492">AVERAGE(BD158:BD160)</f>
        <v>0</v>
      </c>
      <c r="BE161">
        <f t="shared" ref="BE161" si="4493">AVERAGE(BE158:BE160)</f>
        <v>0</v>
      </c>
      <c r="BF161">
        <f t="shared" ref="BF161" si="4494">AVERAGE(BF158:BF160)</f>
        <v>0</v>
      </c>
      <c r="BG161">
        <f t="shared" ref="BG161" si="4495">AVERAGE(BG158:BG160)</f>
        <v>0.66666666666666663</v>
      </c>
      <c r="BH161">
        <f t="shared" ref="BH161" si="4496">AVERAGE(BH158:BH160)</f>
        <v>0</v>
      </c>
      <c r="BI161">
        <f t="shared" ref="BI161" si="4497">AVERAGE(BI158:BI160)</f>
        <v>0</v>
      </c>
      <c r="BJ161">
        <f t="shared" ref="BJ161" si="4498">AVERAGE(BJ158:BJ160)</f>
        <v>0</v>
      </c>
      <c r="BK161">
        <f t="shared" ref="BK161" si="4499">AVERAGE(BK158:BK160)</f>
        <v>0</v>
      </c>
      <c r="BL161">
        <f t="shared" ref="BL161" si="4500">AVERAGE(BL158:BL160)</f>
        <v>0</v>
      </c>
      <c r="BM161">
        <f t="shared" ref="BM161" si="4501">AVERAGE(BM158:BM160)</f>
        <v>0</v>
      </c>
      <c r="BN161">
        <f t="shared" ref="BN161" si="4502">AVERAGE(BN158:BN160)</f>
        <v>0</v>
      </c>
      <c r="BO161">
        <f t="shared" ref="BO161" si="4503">AVERAGE(BO158:BO160)</f>
        <v>0</v>
      </c>
      <c r="BP161">
        <f t="shared" ref="BP161" si="4504">AVERAGE(BP158:BP160)</f>
        <v>0.66666666666666663</v>
      </c>
      <c r="BQ161">
        <f t="shared" ref="BQ161" si="4505">AVERAGE(BQ158:BQ160)</f>
        <v>0</v>
      </c>
      <c r="BR161">
        <f t="shared" ref="BR161" si="4506">AVERAGE(BR158:BR160)</f>
        <v>0</v>
      </c>
      <c r="BS161">
        <f t="shared" ref="BS161" si="4507">AVERAGE(BS158:BS160)</f>
        <v>0</v>
      </c>
      <c r="BT161">
        <f t="shared" ref="BT161" si="4508">AVERAGE(BT158:BT160)</f>
        <v>0</v>
      </c>
      <c r="BU161">
        <f t="shared" ref="BU161" si="4509">AVERAGE(BU158:BU160)</f>
        <v>0</v>
      </c>
      <c r="BV161">
        <f t="shared" ref="BV161" si="4510">AVERAGE(BV158:BV160)</f>
        <v>0</v>
      </c>
      <c r="BW161">
        <f t="shared" ref="BW161" si="4511">AVERAGE(BW158:BW160)</f>
        <v>0</v>
      </c>
      <c r="BX161">
        <f t="shared" ref="BX161" si="4512">AVERAGE(BX158:BX160)</f>
        <v>0</v>
      </c>
      <c r="BY161">
        <f t="shared" ref="BY161" si="4513">AVERAGE(BY158:BY160)</f>
        <v>0</v>
      </c>
      <c r="BZ161">
        <f t="shared" ref="BZ161" si="4514">AVERAGE(BZ158:BZ160)</f>
        <v>0</v>
      </c>
      <c r="CA161">
        <f t="shared" ref="CA161" si="4515">AVERAGE(CA158:CA160)</f>
        <v>0</v>
      </c>
      <c r="CB161">
        <f t="shared" ref="CB161" si="4516">AVERAGE(CB158:CB160)</f>
        <v>0</v>
      </c>
      <c r="CC161">
        <f t="shared" ref="CC161" si="4517">AVERAGE(CC158:CC160)</f>
        <v>0</v>
      </c>
      <c r="CD161">
        <f t="shared" ref="CD161" si="4518">AVERAGE(CD158:CD160)</f>
        <v>0</v>
      </c>
      <c r="CE161">
        <f t="shared" ref="CE161" si="4519">AVERAGE(CE158:CE160)</f>
        <v>0</v>
      </c>
      <c r="CF161">
        <f t="shared" ref="CF161" si="4520">AVERAGE(CF158:CF160)</f>
        <v>0</v>
      </c>
      <c r="CG161">
        <f t="shared" ref="CG161" si="4521">AVERAGE(CG158:CG160)</f>
        <v>0</v>
      </c>
      <c r="CH161">
        <f t="shared" ref="CH161" si="4522">AVERAGE(CH158:CH160)</f>
        <v>0</v>
      </c>
      <c r="CI161">
        <f t="shared" ref="CI161" si="4523">AVERAGE(CI158:CI160)</f>
        <v>0.33333333333333331</v>
      </c>
      <c r="CJ161">
        <f t="shared" ref="CJ161" si="4524">AVERAGE(CJ158:CJ160)</f>
        <v>0</v>
      </c>
      <c r="CK161">
        <f t="shared" ref="CK161" si="4525">AVERAGE(CK158:CK160)</f>
        <v>0</v>
      </c>
      <c r="CL161">
        <f t="shared" ref="CL161" si="4526">AVERAGE(CL158:CL160)</f>
        <v>0</v>
      </c>
      <c r="CM161">
        <f t="shared" ref="CM161" si="4527">AVERAGE(CM158:CM160)</f>
        <v>0</v>
      </c>
      <c r="CN161">
        <f t="shared" ref="CN161" si="4528">AVERAGE(CN158:CN160)</f>
        <v>0</v>
      </c>
      <c r="CO161">
        <f t="shared" ref="CO161" si="4529">AVERAGE(CO158:CO160)</f>
        <v>0</v>
      </c>
      <c r="CP161">
        <f t="shared" ref="CP161" si="4530">AVERAGE(CP158:CP160)</f>
        <v>0</v>
      </c>
      <c r="CQ161">
        <f t="shared" ref="CQ161" si="4531">AVERAGE(CQ158:CQ160)</f>
        <v>0</v>
      </c>
      <c r="CR161">
        <f t="shared" ref="CR161" si="4532">AVERAGE(CR158:CR160)</f>
        <v>0</v>
      </c>
      <c r="CS161">
        <f t="shared" ref="CS161" si="4533">AVERAGE(CS158:CS160)</f>
        <v>0</v>
      </c>
      <c r="CT161">
        <f t="shared" ref="CT161" si="4534">AVERAGE(CT158:CT160)</f>
        <v>0</v>
      </c>
      <c r="CU161">
        <f t="shared" ref="CU161" si="4535">AVERAGE(CU158:CU160)</f>
        <v>0</v>
      </c>
      <c r="CV161">
        <f t="shared" ref="CV161" si="4536">AVERAGE(CV158:CV160)</f>
        <v>0</v>
      </c>
      <c r="CW161">
        <f t="shared" ref="CW161" si="4537">AVERAGE(CW158:CW160)</f>
        <v>0</v>
      </c>
      <c r="CX161">
        <f t="shared" ref="CX161" si="4538">AVERAGE(CX158:CX160)</f>
        <v>0</v>
      </c>
      <c r="CY161">
        <f t="shared" ref="CY161" si="4539">AVERAGE(CY158:CY160)</f>
        <v>0</v>
      </c>
      <c r="CZ161">
        <f t="shared" ref="CZ161" si="4540">AVERAGE(CZ158:CZ160)</f>
        <v>0</v>
      </c>
      <c r="DA161">
        <f t="shared" ref="DA161" si="4541">AVERAGE(DA158:DA160)</f>
        <v>0</v>
      </c>
      <c r="DB161">
        <f t="shared" ref="DB161" si="4542">AVERAGE(DB158:DB160)</f>
        <v>0</v>
      </c>
      <c r="DC161">
        <f t="shared" ref="DC161" si="4543">AVERAGE(DC158:DC160)</f>
        <v>0</v>
      </c>
      <c r="DD161">
        <f t="shared" ref="DD161" si="4544">AVERAGE(DD158:DD160)</f>
        <v>0</v>
      </c>
      <c r="DE161">
        <f t="shared" ref="DE161" si="4545">AVERAGE(DE158:DE160)</f>
        <v>0</v>
      </c>
      <c r="DF161">
        <f t="shared" ref="DF161" si="4546">AVERAGE(DF158:DF160)</f>
        <v>0</v>
      </c>
      <c r="DG161">
        <f t="shared" ref="DG161" si="4547">AVERAGE(DG158:DG160)</f>
        <v>0</v>
      </c>
      <c r="DH161">
        <f t="shared" ref="DH161" si="4548">AVERAGE(DH158:DH160)</f>
        <v>0</v>
      </c>
      <c r="DI161">
        <f t="shared" ref="DI161" si="4549">AVERAGE(DI158:DI160)</f>
        <v>0</v>
      </c>
      <c r="DJ161">
        <f t="shared" ref="DJ161" si="4550">AVERAGE(DJ158:DJ160)</f>
        <v>0</v>
      </c>
      <c r="DK161">
        <f t="shared" ref="DK161" si="4551">AVERAGE(DK158:DK160)</f>
        <v>0</v>
      </c>
      <c r="DL161">
        <f t="shared" ref="DL161" si="4552">AVERAGE(DL158:DL160)</f>
        <v>0</v>
      </c>
      <c r="DM161">
        <f t="shared" ref="DM161" si="4553">AVERAGE(DM158:DM160)</f>
        <v>0</v>
      </c>
      <c r="DN161">
        <f t="shared" ref="DN161" si="4554">AVERAGE(DN158:DN160)</f>
        <v>0</v>
      </c>
      <c r="DO161">
        <f t="shared" ref="DO161" si="4555">AVERAGE(DO158:DO160)</f>
        <v>0</v>
      </c>
      <c r="DP161">
        <f t="shared" ref="DP161" si="4556">AVERAGE(DP158:DP160)</f>
        <v>0</v>
      </c>
      <c r="DQ161">
        <f t="shared" ref="DQ161" si="4557">AVERAGE(DQ158:DQ160)</f>
        <v>0</v>
      </c>
      <c r="DR161">
        <f t="shared" ref="DR161" si="4558">AVERAGE(DR158:DR160)</f>
        <v>0</v>
      </c>
      <c r="DS161">
        <f t="shared" ref="DS161" si="4559">AVERAGE(DS158:DS160)</f>
        <v>0</v>
      </c>
      <c r="DT161">
        <f t="shared" ref="DT161" si="4560">AVERAGE(DT158:DT160)</f>
        <v>0</v>
      </c>
      <c r="DU161">
        <f t="shared" ref="DU161" si="4561">AVERAGE(DU158:DU160)</f>
        <v>0</v>
      </c>
      <c r="DV161">
        <f t="shared" ref="DV161" si="4562">AVERAGE(DV158:DV160)</f>
        <v>0</v>
      </c>
      <c r="DW161">
        <f t="shared" ref="DW161" si="4563">AVERAGE(DW158:DW160)</f>
        <v>0</v>
      </c>
      <c r="DX161">
        <f t="shared" ref="DX161" si="4564">AVERAGE(DX158:DX160)</f>
        <v>0</v>
      </c>
    </row>
    <row r="162" spans="1:128" x14ac:dyDescent="0.35">
      <c r="A162" t="s">
        <v>211</v>
      </c>
      <c r="B162" t="s">
        <v>9</v>
      </c>
      <c r="C162">
        <v>8</v>
      </c>
      <c r="D162">
        <v>1</v>
      </c>
      <c r="E162">
        <v>1</v>
      </c>
      <c r="F162">
        <v>0</v>
      </c>
      <c r="G162">
        <v>931</v>
      </c>
      <c r="H162">
        <v>12</v>
      </c>
      <c r="I162">
        <v>1</v>
      </c>
      <c r="J162" s="1">
        <v>43448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1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</row>
    <row r="163" spans="1:128" x14ac:dyDescent="0.35">
      <c r="A163" t="s">
        <v>200</v>
      </c>
      <c r="B163" t="s">
        <v>9</v>
      </c>
      <c r="C163">
        <v>6</v>
      </c>
      <c r="D163">
        <v>2</v>
      </c>
      <c r="E163">
        <v>0</v>
      </c>
      <c r="F163">
        <v>0</v>
      </c>
      <c r="G163">
        <v>1125</v>
      </c>
      <c r="H163">
        <v>2</v>
      </c>
      <c r="I163">
        <v>2</v>
      </c>
      <c r="J163" s="1">
        <v>43512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</row>
    <row r="164" spans="1:128" x14ac:dyDescent="0.35">
      <c r="A164" t="s">
        <v>200</v>
      </c>
      <c r="B164" t="s">
        <v>9</v>
      </c>
      <c r="C164">
        <v>7</v>
      </c>
      <c r="D164">
        <v>1</v>
      </c>
      <c r="E164">
        <v>3</v>
      </c>
      <c r="F164">
        <v>0</v>
      </c>
      <c r="G164">
        <v>658</v>
      </c>
      <c r="H164">
        <v>4</v>
      </c>
      <c r="I164">
        <v>3</v>
      </c>
      <c r="J164" s="1">
        <v>43558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2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2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1</v>
      </c>
    </row>
    <row r="165" spans="1:128" x14ac:dyDescent="0.35">
      <c r="J165" s="1"/>
      <c r="K165">
        <f>AVERAGE(K162:K164)</f>
        <v>0</v>
      </c>
      <c r="L165">
        <f t="shared" ref="L165" si="4565">AVERAGE(L162:L164)</f>
        <v>0.33333333333333331</v>
      </c>
      <c r="M165">
        <f t="shared" ref="M165" si="4566">AVERAGE(M162:M164)</f>
        <v>0</v>
      </c>
      <c r="N165">
        <f t="shared" ref="N165" si="4567">AVERAGE(N162:N164)</f>
        <v>1</v>
      </c>
      <c r="O165">
        <f t="shared" ref="O165" si="4568">AVERAGE(O162:O164)</f>
        <v>0</v>
      </c>
      <c r="P165">
        <f t="shared" ref="P165" si="4569">AVERAGE(P162:P164)</f>
        <v>0.66666666666666663</v>
      </c>
      <c r="Q165">
        <f t="shared" ref="Q165" si="4570">AVERAGE(Q162:Q164)</f>
        <v>0</v>
      </c>
      <c r="R165">
        <f t="shared" ref="R165" si="4571">AVERAGE(R162:R164)</f>
        <v>0</v>
      </c>
      <c r="S165">
        <f t="shared" ref="S165" si="4572">AVERAGE(S162:S164)</f>
        <v>0.66666666666666663</v>
      </c>
      <c r="T165">
        <f t="shared" ref="T165" si="4573">AVERAGE(T162:T164)</f>
        <v>0</v>
      </c>
      <c r="U165">
        <f t="shared" ref="U165" si="4574">AVERAGE(U162:U164)</f>
        <v>0</v>
      </c>
      <c r="V165">
        <f t="shared" ref="V165" si="4575">AVERAGE(V162:V164)</f>
        <v>0</v>
      </c>
      <c r="W165">
        <f t="shared" ref="W165" si="4576">AVERAGE(W162:W164)</f>
        <v>0</v>
      </c>
      <c r="X165">
        <f t="shared" ref="X165" si="4577">AVERAGE(X162:X164)</f>
        <v>0</v>
      </c>
      <c r="Y165">
        <f t="shared" ref="Y165" si="4578">AVERAGE(Y162:Y164)</f>
        <v>0</v>
      </c>
      <c r="Z165">
        <f t="shared" ref="Z165" si="4579">AVERAGE(Z162:Z164)</f>
        <v>0</v>
      </c>
      <c r="AA165">
        <f t="shared" ref="AA165" si="4580">AVERAGE(AA162:AA164)</f>
        <v>0.66666666666666663</v>
      </c>
      <c r="AB165">
        <f t="shared" ref="AB165" si="4581">AVERAGE(AB162:AB164)</f>
        <v>0</v>
      </c>
      <c r="AC165">
        <f t="shared" ref="AC165" si="4582">AVERAGE(AC162:AC164)</f>
        <v>0.66666666666666663</v>
      </c>
      <c r="AD165">
        <f t="shared" ref="AD165" si="4583">AVERAGE(AD162:AD164)</f>
        <v>0.66666666666666663</v>
      </c>
      <c r="AE165">
        <f t="shared" ref="AE165" si="4584">AVERAGE(AE162:AE164)</f>
        <v>0</v>
      </c>
      <c r="AF165">
        <f t="shared" ref="AF165" si="4585">AVERAGE(AF162:AF164)</f>
        <v>0</v>
      </c>
      <c r="AG165">
        <f t="shared" ref="AG165" si="4586">AVERAGE(AG162:AG164)</f>
        <v>0.66666666666666663</v>
      </c>
      <c r="AH165">
        <f t="shared" ref="AH165" si="4587">AVERAGE(AH162:AH164)</f>
        <v>0</v>
      </c>
      <c r="AI165">
        <f t="shared" ref="AI165" si="4588">AVERAGE(AI162:AI164)</f>
        <v>0</v>
      </c>
      <c r="AJ165">
        <f t="shared" ref="AJ165" si="4589">AVERAGE(AJ162:AJ164)</f>
        <v>0</v>
      </c>
      <c r="AK165">
        <f t="shared" ref="AK165" si="4590">AVERAGE(AK162:AK164)</f>
        <v>0</v>
      </c>
      <c r="AL165">
        <f t="shared" ref="AL165" si="4591">AVERAGE(AL162:AL164)</f>
        <v>0</v>
      </c>
      <c r="AM165">
        <f t="shared" ref="AM165" si="4592">AVERAGE(AM162:AM164)</f>
        <v>0</v>
      </c>
      <c r="AN165">
        <f t="shared" ref="AN165" si="4593">AVERAGE(AN162:AN164)</f>
        <v>0</v>
      </c>
      <c r="AO165">
        <f t="shared" ref="AO165" si="4594">AVERAGE(AO162:AO164)</f>
        <v>0</v>
      </c>
      <c r="AP165">
        <f t="shared" ref="AP165" si="4595">AVERAGE(AP162:AP164)</f>
        <v>0</v>
      </c>
      <c r="AQ165">
        <f t="shared" ref="AQ165" si="4596">AVERAGE(AQ162:AQ164)</f>
        <v>0</v>
      </c>
      <c r="AR165">
        <f t="shared" ref="AR165" si="4597">AVERAGE(AR162:AR164)</f>
        <v>0.33333333333333331</v>
      </c>
      <c r="AS165">
        <f t="shared" ref="AS165" si="4598">AVERAGE(AS162:AS164)</f>
        <v>0.66666666666666663</v>
      </c>
      <c r="AT165">
        <f t="shared" ref="AT165" si="4599">AVERAGE(AT162:AT164)</f>
        <v>0</v>
      </c>
      <c r="AU165">
        <f t="shared" ref="AU165" si="4600">AVERAGE(AU162:AU164)</f>
        <v>0.33333333333333331</v>
      </c>
      <c r="AV165">
        <f t="shared" ref="AV165" si="4601">AVERAGE(AV162:AV164)</f>
        <v>0.33333333333333331</v>
      </c>
      <c r="AW165">
        <f t="shared" ref="AW165" si="4602">AVERAGE(AW162:AW164)</f>
        <v>0.33333333333333331</v>
      </c>
      <c r="AX165">
        <f t="shared" ref="AX165" si="4603">AVERAGE(AX162:AX164)</f>
        <v>0</v>
      </c>
      <c r="AY165">
        <f t="shared" ref="AY165" si="4604">AVERAGE(AY162:AY164)</f>
        <v>0</v>
      </c>
      <c r="AZ165">
        <f t="shared" ref="AZ165" si="4605">AVERAGE(AZ162:AZ164)</f>
        <v>0.66666666666666663</v>
      </c>
      <c r="BA165">
        <f t="shared" ref="BA165" si="4606">AVERAGE(BA162:BA164)</f>
        <v>0</v>
      </c>
      <c r="BB165">
        <f t="shared" ref="BB165" si="4607">AVERAGE(BB162:BB164)</f>
        <v>0</v>
      </c>
      <c r="BC165">
        <f t="shared" ref="BC165" si="4608">AVERAGE(BC162:BC164)</f>
        <v>0</v>
      </c>
      <c r="BD165">
        <f t="shared" ref="BD165" si="4609">AVERAGE(BD162:BD164)</f>
        <v>0</v>
      </c>
      <c r="BE165">
        <f t="shared" ref="BE165" si="4610">AVERAGE(BE162:BE164)</f>
        <v>0</v>
      </c>
      <c r="BF165">
        <f t="shared" ref="BF165" si="4611">AVERAGE(BF162:BF164)</f>
        <v>0</v>
      </c>
      <c r="BG165">
        <f t="shared" ref="BG165" si="4612">AVERAGE(BG162:BG164)</f>
        <v>0</v>
      </c>
      <c r="BH165">
        <f t="shared" ref="BH165" si="4613">AVERAGE(BH162:BH164)</f>
        <v>0</v>
      </c>
      <c r="BI165">
        <f t="shared" ref="BI165" si="4614">AVERAGE(BI162:BI164)</f>
        <v>0</v>
      </c>
      <c r="BJ165">
        <f t="shared" ref="BJ165" si="4615">AVERAGE(BJ162:BJ164)</f>
        <v>0</v>
      </c>
      <c r="BK165">
        <f t="shared" ref="BK165" si="4616">AVERAGE(BK162:BK164)</f>
        <v>0</v>
      </c>
      <c r="BL165">
        <f t="shared" ref="BL165" si="4617">AVERAGE(BL162:BL164)</f>
        <v>0</v>
      </c>
      <c r="BM165">
        <f t="shared" ref="BM165" si="4618">AVERAGE(BM162:BM164)</f>
        <v>0</v>
      </c>
      <c r="BN165">
        <f t="shared" ref="BN165" si="4619">AVERAGE(BN162:BN164)</f>
        <v>0</v>
      </c>
      <c r="BO165">
        <f t="shared" ref="BO165" si="4620">AVERAGE(BO162:BO164)</f>
        <v>0</v>
      </c>
      <c r="BP165">
        <f t="shared" ref="BP165" si="4621">AVERAGE(BP162:BP164)</f>
        <v>0</v>
      </c>
      <c r="BQ165">
        <f t="shared" ref="BQ165" si="4622">AVERAGE(BQ162:BQ164)</f>
        <v>0.33333333333333331</v>
      </c>
      <c r="BR165">
        <f t="shared" ref="BR165" si="4623">AVERAGE(BR162:BR164)</f>
        <v>0</v>
      </c>
      <c r="BS165">
        <f t="shared" ref="BS165" si="4624">AVERAGE(BS162:BS164)</f>
        <v>0</v>
      </c>
      <c r="BT165">
        <f t="shared" ref="BT165" si="4625">AVERAGE(BT162:BT164)</f>
        <v>0</v>
      </c>
      <c r="BU165">
        <f t="shared" ref="BU165" si="4626">AVERAGE(BU162:BU164)</f>
        <v>0</v>
      </c>
      <c r="BV165">
        <f t="shared" ref="BV165" si="4627">AVERAGE(BV162:BV164)</f>
        <v>0</v>
      </c>
      <c r="BW165">
        <f t="shared" ref="BW165" si="4628">AVERAGE(BW162:BW164)</f>
        <v>0</v>
      </c>
      <c r="BX165">
        <f t="shared" ref="BX165" si="4629">AVERAGE(BX162:BX164)</f>
        <v>0</v>
      </c>
      <c r="BY165">
        <f t="shared" ref="BY165" si="4630">AVERAGE(BY162:BY164)</f>
        <v>0</v>
      </c>
      <c r="BZ165">
        <f t="shared" ref="BZ165" si="4631">AVERAGE(BZ162:BZ164)</f>
        <v>0</v>
      </c>
      <c r="CA165">
        <f t="shared" ref="CA165" si="4632">AVERAGE(CA162:CA164)</f>
        <v>0</v>
      </c>
      <c r="CB165">
        <f t="shared" ref="CB165" si="4633">AVERAGE(CB162:CB164)</f>
        <v>0</v>
      </c>
      <c r="CC165">
        <f t="shared" ref="CC165" si="4634">AVERAGE(CC162:CC164)</f>
        <v>0</v>
      </c>
      <c r="CD165">
        <f t="shared" ref="CD165" si="4635">AVERAGE(CD162:CD164)</f>
        <v>0</v>
      </c>
      <c r="CE165">
        <f t="shared" ref="CE165" si="4636">AVERAGE(CE162:CE164)</f>
        <v>0</v>
      </c>
      <c r="CF165">
        <f t="shared" ref="CF165" si="4637">AVERAGE(CF162:CF164)</f>
        <v>0</v>
      </c>
      <c r="CG165">
        <f t="shared" ref="CG165" si="4638">AVERAGE(CG162:CG164)</f>
        <v>0</v>
      </c>
      <c r="CH165">
        <f t="shared" ref="CH165" si="4639">AVERAGE(CH162:CH164)</f>
        <v>0</v>
      </c>
      <c r="CI165">
        <f t="shared" ref="CI165" si="4640">AVERAGE(CI162:CI164)</f>
        <v>0</v>
      </c>
      <c r="CJ165">
        <f t="shared" ref="CJ165" si="4641">AVERAGE(CJ162:CJ164)</f>
        <v>0</v>
      </c>
      <c r="CK165">
        <f t="shared" ref="CK165" si="4642">AVERAGE(CK162:CK164)</f>
        <v>0</v>
      </c>
      <c r="CL165">
        <f t="shared" ref="CL165" si="4643">AVERAGE(CL162:CL164)</f>
        <v>0</v>
      </c>
      <c r="CM165">
        <f t="shared" ref="CM165" si="4644">AVERAGE(CM162:CM164)</f>
        <v>0</v>
      </c>
      <c r="CN165">
        <f t="shared" ref="CN165" si="4645">AVERAGE(CN162:CN164)</f>
        <v>0</v>
      </c>
      <c r="CO165">
        <f t="shared" ref="CO165" si="4646">AVERAGE(CO162:CO164)</f>
        <v>0</v>
      </c>
      <c r="CP165">
        <f t="shared" ref="CP165" si="4647">AVERAGE(CP162:CP164)</f>
        <v>0</v>
      </c>
      <c r="CQ165">
        <f t="shared" ref="CQ165" si="4648">AVERAGE(CQ162:CQ164)</f>
        <v>0</v>
      </c>
      <c r="CR165">
        <f t="shared" ref="CR165" si="4649">AVERAGE(CR162:CR164)</f>
        <v>0</v>
      </c>
      <c r="CS165">
        <f t="shared" ref="CS165" si="4650">AVERAGE(CS162:CS164)</f>
        <v>0</v>
      </c>
      <c r="CT165">
        <f t="shared" ref="CT165" si="4651">AVERAGE(CT162:CT164)</f>
        <v>0</v>
      </c>
      <c r="CU165">
        <f t="shared" ref="CU165" si="4652">AVERAGE(CU162:CU164)</f>
        <v>0</v>
      </c>
      <c r="CV165">
        <f t="shared" ref="CV165" si="4653">AVERAGE(CV162:CV164)</f>
        <v>0</v>
      </c>
      <c r="CW165">
        <f t="shared" ref="CW165" si="4654">AVERAGE(CW162:CW164)</f>
        <v>0</v>
      </c>
      <c r="CX165">
        <f t="shared" ref="CX165" si="4655">AVERAGE(CX162:CX164)</f>
        <v>0</v>
      </c>
      <c r="CY165">
        <f t="shared" ref="CY165" si="4656">AVERAGE(CY162:CY164)</f>
        <v>0</v>
      </c>
      <c r="CZ165">
        <f t="shared" ref="CZ165" si="4657">AVERAGE(CZ162:CZ164)</f>
        <v>0</v>
      </c>
      <c r="DA165">
        <f t="shared" ref="DA165" si="4658">AVERAGE(DA162:DA164)</f>
        <v>0</v>
      </c>
      <c r="DB165">
        <f t="shared" ref="DB165" si="4659">AVERAGE(DB162:DB164)</f>
        <v>0</v>
      </c>
      <c r="DC165">
        <f t="shared" ref="DC165" si="4660">AVERAGE(DC162:DC164)</f>
        <v>0</v>
      </c>
      <c r="DD165">
        <f t="shared" ref="DD165" si="4661">AVERAGE(DD162:DD164)</f>
        <v>0</v>
      </c>
      <c r="DE165">
        <f t="shared" ref="DE165" si="4662">AVERAGE(DE162:DE164)</f>
        <v>0</v>
      </c>
      <c r="DF165">
        <f t="shared" ref="DF165" si="4663">AVERAGE(DF162:DF164)</f>
        <v>0</v>
      </c>
      <c r="DG165">
        <f t="shared" ref="DG165" si="4664">AVERAGE(DG162:DG164)</f>
        <v>0</v>
      </c>
      <c r="DH165">
        <f t="shared" ref="DH165" si="4665">AVERAGE(DH162:DH164)</f>
        <v>0</v>
      </c>
      <c r="DI165">
        <f t="shared" ref="DI165" si="4666">AVERAGE(DI162:DI164)</f>
        <v>0</v>
      </c>
      <c r="DJ165">
        <f t="shared" ref="DJ165" si="4667">AVERAGE(DJ162:DJ164)</f>
        <v>0</v>
      </c>
      <c r="DK165">
        <f t="shared" ref="DK165" si="4668">AVERAGE(DK162:DK164)</f>
        <v>0</v>
      </c>
      <c r="DL165">
        <f t="shared" ref="DL165" si="4669">AVERAGE(DL162:DL164)</f>
        <v>0</v>
      </c>
      <c r="DM165">
        <f t="shared" ref="DM165" si="4670">AVERAGE(DM162:DM164)</f>
        <v>0</v>
      </c>
      <c r="DN165">
        <f t="shared" ref="DN165" si="4671">AVERAGE(DN162:DN164)</f>
        <v>0</v>
      </c>
      <c r="DO165">
        <f t="shared" ref="DO165" si="4672">AVERAGE(DO162:DO164)</f>
        <v>0</v>
      </c>
      <c r="DP165">
        <f t="shared" ref="DP165" si="4673">AVERAGE(DP162:DP164)</f>
        <v>0</v>
      </c>
      <c r="DQ165">
        <f t="shared" ref="DQ165" si="4674">AVERAGE(DQ162:DQ164)</f>
        <v>0</v>
      </c>
      <c r="DR165">
        <f t="shared" ref="DR165" si="4675">AVERAGE(DR162:DR164)</f>
        <v>0</v>
      </c>
      <c r="DS165">
        <f t="shared" ref="DS165" si="4676">AVERAGE(DS162:DS164)</f>
        <v>0</v>
      </c>
      <c r="DT165">
        <f t="shared" ref="DT165" si="4677">AVERAGE(DT162:DT164)</f>
        <v>0</v>
      </c>
      <c r="DU165">
        <f t="shared" ref="DU165" si="4678">AVERAGE(DU162:DU164)</f>
        <v>0</v>
      </c>
      <c r="DV165">
        <f t="shared" ref="DV165" si="4679">AVERAGE(DV162:DV164)</f>
        <v>0</v>
      </c>
      <c r="DW165">
        <f t="shared" ref="DW165" si="4680">AVERAGE(DW162:DW164)</f>
        <v>0</v>
      </c>
      <c r="DX165">
        <f t="shared" ref="DX165" si="4681">AVERAGE(DX162:DX164)</f>
        <v>0.33333333333333331</v>
      </c>
    </row>
    <row r="166" spans="1:128" x14ac:dyDescent="0.35">
      <c r="A166" t="s">
        <v>202</v>
      </c>
      <c r="B166" t="s">
        <v>9</v>
      </c>
      <c r="C166">
        <v>6</v>
      </c>
      <c r="D166">
        <v>1</v>
      </c>
      <c r="E166">
        <v>1</v>
      </c>
      <c r="F166">
        <v>0</v>
      </c>
      <c r="G166">
        <v>957</v>
      </c>
      <c r="H166">
        <v>12</v>
      </c>
      <c r="I166">
        <v>1</v>
      </c>
      <c r="J166" s="1">
        <v>43448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</row>
    <row r="167" spans="1:128" x14ac:dyDescent="0.35">
      <c r="A167" t="s">
        <v>202</v>
      </c>
      <c r="B167" t="s">
        <v>9</v>
      </c>
      <c r="C167">
        <v>6</v>
      </c>
      <c r="D167">
        <v>1</v>
      </c>
      <c r="E167">
        <v>2</v>
      </c>
      <c r="F167">
        <v>0</v>
      </c>
      <c r="G167">
        <v>722</v>
      </c>
      <c r="H167">
        <v>4</v>
      </c>
      <c r="I167">
        <v>3</v>
      </c>
      <c r="J167" s="1">
        <v>43558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</row>
    <row r="168" spans="1:128" x14ac:dyDescent="0.35">
      <c r="A168" t="s">
        <v>212</v>
      </c>
      <c r="B168" t="s">
        <v>9</v>
      </c>
      <c r="C168">
        <v>4</v>
      </c>
      <c r="D168">
        <v>2</v>
      </c>
      <c r="E168">
        <v>0</v>
      </c>
      <c r="F168">
        <v>0</v>
      </c>
      <c r="G168">
        <v>1108</v>
      </c>
      <c r="H168">
        <v>2</v>
      </c>
      <c r="I168">
        <v>2</v>
      </c>
      <c r="J168" s="1">
        <v>43512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</row>
    <row r="169" spans="1:128" x14ac:dyDescent="0.35">
      <c r="J169" s="1"/>
      <c r="K169">
        <f>AVERAGE(K166:K168)</f>
        <v>0.33333333333333331</v>
      </c>
      <c r="L169">
        <f t="shared" ref="L169" si="4682">AVERAGE(L166:L168)</f>
        <v>0</v>
      </c>
      <c r="M169">
        <f t="shared" ref="M169" si="4683">AVERAGE(M166:M168)</f>
        <v>0</v>
      </c>
      <c r="N169">
        <f t="shared" ref="N169" si="4684">AVERAGE(N166:N168)</f>
        <v>0.33333333333333331</v>
      </c>
      <c r="O169">
        <f t="shared" ref="O169" si="4685">AVERAGE(O166:O168)</f>
        <v>0</v>
      </c>
      <c r="P169">
        <f t="shared" ref="P169" si="4686">AVERAGE(P166:P168)</f>
        <v>0.33333333333333331</v>
      </c>
      <c r="Q169">
        <f t="shared" ref="Q169" si="4687">AVERAGE(Q166:Q168)</f>
        <v>0</v>
      </c>
      <c r="R169">
        <f t="shared" ref="R169" si="4688">AVERAGE(R166:R168)</f>
        <v>0</v>
      </c>
      <c r="S169">
        <f t="shared" ref="S169" si="4689">AVERAGE(S166:S168)</f>
        <v>0.66666666666666663</v>
      </c>
      <c r="T169">
        <f t="shared" ref="T169" si="4690">AVERAGE(T166:T168)</f>
        <v>0.33333333333333331</v>
      </c>
      <c r="U169">
        <f t="shared" ref="U169" si="4691">AVERAGE(U166:U168)</f>
        <v>0</v>
      </c>
      <c r="V169">
        <f t="shared" ref="V169" si="4692">AVERAGE(V166:V168)</f>
        <v>0</v>
      </c>
      <c r="W169">
        <f t="shared" ref="W169" si="4693">AVERAGE(W166:W168)</f>
        <v>0</v>
      </c>
      <c r="X169">
        <f t="shared" ref="X169" si="4694">AVERAGE(X166:X168)</f>
        <v>0</v>
      </c>
      <c r="Y169">
        <f t="shared" ref="Y169" si="4695">AVERAGE(Y166:Y168)</f>
        <v>0</v>
      </c>
      <c r="Z169">
        <f t="shared" ref="Z169" si="4696">AVERAGE(Z166:Z168)</f>
        <v>0</v>
      </c>
      <c r="AA169">
        <f t="shared" ref="AA169" si="4697">AVERAGE(AA166:AA168)</f>
        <v>0</v>
      </c>
      <c r="AB169">
        <f t="shared" ref="AB169" si="4698">AVERAGE(AB166:AB168)</f>
        <v>0</v>
      </c>
      <c r="AC169">
        <f t="shared" ref="AC169" si="4699">AVERAGE(AC166:AC168)</f>
        <v>0</v>
      </c>
      <c r="AD169">
        <f t="shared" ref="AD169" si="4700">AVERAGE(AD166:AD168)</f>
        <v>0.66666666666666663</v>
      </c>
      <c r="AE169">
        <f t="shared" ref="AE169" si="4701">AVERAGE(AE166:AE168)</f>
        <v>0</v>
      </c>
      <c r="AF169">
        <f t="shared" ref="AF169" si="4702">AVERAGE(AF166:AF168)</f>
        <v>0</v>
      </c>
      <c r="AG169">
        <f t="shared" ref="AG169" si="4703">AVERAGE(AG166:AG168)</f>
        <v>0</v>
      </c>
      <c r="AH169">
        <f t="shared" ref="AH169" si="4704">AVERAGE(AH166:AH168)</f>
        <v>0</v>
      </c>
      <c r="AI169">
        <f t="shared" ref="AI169" si="4705">AVERAGE(AI166:AI168)</f>
        <v>0</v>
      </c>
      <c r="AJ169">
        <f t="shared" ref="AJ169" si="4706">AVERAGE(AJ166:AJ168)</f>
        <v>0</v>
      </c>
      <c r="AK169">
        <f t="shared" ref="AK169" si="4707">AVERAGE(AK166:AK168)</f>
        <v>0</v>
      </c>
      <c r="AL169">
        <f t="shared" ref="AL169" si="4708">AVERAGE(AL166:AL168)</f>
        <v>0</v>
      </c>
      <c r="AM169">
        <f t="shared" ref="AM169" si="4709">AVERAGE(AM166:AM168)</f>
        <v>0</v>
      </c>
      <c r="AN169">
        <f t="shared" ref="AN169" si="4710">AVERAGE(AN166:AN168)</f>
        <v>0</v>
      </c>
      <c r="AO169">
        <f t="shared" ref="AO169" si="4711">AVERAGE(AO166:AO168)</f>
        <v>0</v>
      </c>
      <c r="AP169">
        <f t="shared" ref="AP169" si="4712">AVERAGE(AP166:AP168)</f>
        <v>0</v>
      </c>
      <c r="AQ169">
        <f t="shared" ref="AQ169" si="4713">AVERAGE(AQ166:AQ168)</f>
        <v>0</v>
      </c>
      <c r="AR169">
        <f t="shared" ref="AR169" si="4714">AVERAGE(AR166:AR168)</f>
        <v>0</v>
      </c>
      <c r="AS169">
        <f t="shared" ref="AS169" si="4715">AVERAGE(AS166:AS168)</f>
        <v>0.33333333333333331</v>
      </c>
      <c r="AT169">
        <f t="shared" ref="AT169" si="4716">AVERAGE(AT166:AT168)</f>
        <v>0</v>
      </c>
      <c r="AU169">
        <f t="shared" ref="AU169" si="4717">AVERAGE(AU166:AU168)</f>
        <v>0</v>
      </c>
      <c r="AV169">
        <f t="shared" ref="AV169" si="4718">AVERAGE(AV166:AV168)</f>
        <v>0</v>
      </c>
      <c r="AW169">
        <f t="shared" ref="AW169" si="4719">AVERAGE(AW166:AW168)</f>
        <v>0.33333333333333331</v>
      </c>
      <c r="AX169">
        <f t="shared" ref="AX169" si="4720">AVERAGE(AX166:AX168)</f>
        <v>0</v>
      </c>
      <c r="AY169">
        <f t="shared" ref="AY169" si="4721">AVERAGE(AY166:AY168)</f>
        <v>0</v>
      </c>
      <c r="AZ169">
        <f t="shared" ref="AZ169" si="4722">AVERAGE(AZ166:AZ168)</f>
        <v>0</v>
      </c>
      <c r="BA169">
        <f t="shared" ref="BA169" si="4723">AVERAGE(BA166:BA168)</f>
        <v>0</v>
      </c>
      <c r="BB169">
        <f t="shared" ref="BB169" si="4724">AVERAGE(BB166:BB168)</f>
        <v>0</v>
      </c>
      <c r="BC169">
        <f t="shared" ref="BC169" si="4725">AVERAGE(BC166:BC168)</f>
        <v>0</v>
      </c>
      <c r="BD169">
        <f t="shared" ref="BD169" si="4726">AVERAGE(BD166:BD168)</f>
        <v>0</v>
      </c>
      <c r="BE169">
        <f t="shared" ref="BE169" si="4727">AVERAGE(BE166:BE168)</f>
        <v>0</v>
      </c>
      <c r="BF169">
        <f t="shared" ref="BF169" si="4728">AVERAGE(BF166:BF168)</f>
        <v>0.33333333333333331</v>
      </c>
      <c r="BG169">
        <f t="shared" ref="BG169" si="4729">AVERAGE(BG166:BG168)</f>
        <v>0.33333333333333331</v>
      </c>
      <c r="BH169">
        <f t="shared" ref="BH169" si="4730">AVERAGE(BH166:BH168)</f>
        <v>0</v>
      </c>
      <c r="BI169">
        <f t="shared" ref="BI169" si="4731">AVERAGE(BI166:BI168)</f>
        <v>0</v>
      </c>
      <c r="BJ169">
        <f t="shared" ref="BJ169" si="4732">AVERAGE(BJ166:BJ168)</f>
        <v>0</v>
      </c>
      <c r="BK169">
        <f t="shared" ref="BK169" si="4733">AVERAGE(BK166:BK168)</f>
        <v>0</v>
      </c>
      <c r="BL169">
        <f t="shared" ref="BL169" si="4734">AVERAGE(BL166:BL168)</f>
        <v>0.33333333333333331</v>
      </c>
      <c r="BM169">
        <f t="shared" ref="BM169" si="4735">AVERAGE(BM166:BM168)</f>
        <v>0</v>
      </c>
      <c r="BN169">
        <f t="shared" ref="BN169" si="4736">AVERAGE(BN166:BN168)</f>
        <v>0.33333333333333331</v>
      </c>
      <c r="BO169">
        <f t="shared" ref="BO169" si="4737">AVERAGE(BO166:BO168)</f>
        <v>0</v>
      </c>
      <c r="BP169">
        <f t="shared" ref="BP169" si="4738">AVERAGE(BP166:BP168)</f>
        <v>0</v>
      </c>
      <c r="BQ169">
        <f t="shared" ref="BQ169" si="4739">AVERAGE(BQ166:BQ168)</f>
        <v>0.66666666666666663</v>
      </c>
      <c r="BR169">
        <f t="shared" ref="BR169" si="4740">AVERAGE(BR166:BR168)</f>
        <v>0</v>
      </c>
      <c r="BS169">
        <f t="shared" ref="BS169" si="4741">AVERAGE(BS166:BS168)</f>
        <v>0</v>
      </c>
      <c r="BT169">
        <f t="shared" ref="BT169" si="4742">AVERAGE(BT166:BT168)</f>
        <v>0</v>
      </c>
      <c r="BU169">
        <f t="shared" ref="BU169" si="4743">AVERAGE(BU166:BU168)</f>
        <v>0</v>
      </c>
      <c r="BV169">
        <f t="shared" ref="BV169" si="4744">AVERAGE(BV166:BV168)</f>
        <v>0</v>
      </c>
      <c r="BW169">
        <f t="shared" ref="BW169" si="4745">AVERAGE(BW166:BW168)</f>
        <v>0</v>
      </c>
      <c r="BX169">
        <f t="shared" ref="BX169" si="4746">AVERAGE(BX166:BX168)</f>
        <v>0</v>
      </c>
      <c r="BY169">
        <f t="shared" ref="BY169" si="4747">AVERAGE(BY166:BY168)</f>
        <v>0</v>
      </c>
      <c r="BZ169">
        <f t="shared" ref="BZ169" si="4748">AVERAGE(BZ166:BZ168)</f>
        <v>0</v>
      </c>
      <c r="CA169">
        <f t="shared" ref="CA169" si="4749">AVERAGE(CA166:CA168)</f>
        <v>0</v>
      </c>
      <c r="CB169">
        <f t="shared" ref="CB169" si="4750">AVERAGE(CB166:CB168)</f>
        <v>0</v>
      </c>
      <c r="CC169">
        <f t="shared" ref="CC169" si="4751">AVERAGE(CC166:CC168)</f>
        <v>0</v>
      </c>
      <c r="CD169">
        <f t="shared" ref="CD169" si="4752">AVERAGE(CD166:CD168)</f>
        <v>0</v>
      </c>
      <c r="CE169">
        <f t="shared" ref="CE169" si="4753">AVERAGE(CE166:CE168)</f>
        <v>0</v>
      </c>
      <c r="CF169">
        <f t="shared" ref="CF169" si="4754">AVERAGE(CF166:CF168)</f>
        <v>0</v>
      </c>
      <c r="CG169">
        <f t="shared" ref="CG169" si="4755">AVERAGE(CG166:CG168)</f>
        <v>0</v>
      </c>
      <c r="CH169">
        <f t="shared" ref="CH169" si="4756">AVERAGE(CH166:CH168)</f>
        <v>0</v>
      </c>
      <c r="CI169">
        <f t="shared" ref="CI169" si="4757">AVERAGE(CI166:CI168)</f>
        <v>0</v>
      </c>
      <c r="CJ169">
        <f t="shared" ref="CJ169" si="4758">AVERAGE(CJ166:CJ168)</f>
        <v>0.33333333333333331</v>
      </c>
      <c r="CK169">
        <f t="shared" ref="CK169" si="4759">AVERAGE(CK166:CK168)</f>
        <v>0</v>
      </c>
      <c r="CL169">
        <f t="shared" ref="CL169" si="4760">AVERAGE(CL166:CL168)</f>
        <v>0</v>
      </c>
      <c r="CM169">
        <f t="shared" ref="CM169" si="4761">AVERAGE(CM166:CM168)</f>
        <v>0</v>
      </c>
      <c r="CN169">
        <f t="shared" ref="CN169" si="4762">AVERAGE(CN166:CN168)</f>
        <v>0</v>
      </c>
      <c r="CO169">
        <f t="shared" ref="CO169" si="4763">AVERAGE(CO166:CO168)</f>
        <v>0</v>
      </c>
      <c r="CP169">
        <f t="shared" ref="CP169" si="4764">AVERAGE(CP166:CP168)</f>
        <v>0</v>
      </c>
      <c r="CQ169">
        <f t="shared" ref="CQ169" si="4765">AVERAGE(CQ166:CQ168)</f>
        <v>0</v>
      </c>
      <c r="CR169">
        <f t="shared" ref="CR169" si="4766">AVERAGE(CR166:CR168)</f>
        <v>0</v>
      </c>
      <c r="CS169">
        <f t="shared" ref="CS169" si="4767">AVERAGE(CS166:CS168)</f>
        <v>0</v>
      </c>
      <c r="CT169">
        <f t="shared" ref="CT169" si="4768">AVERAGE(CT166:CT168)</f>
        <v>0</v>
      </c>
      <c r="CU169">
        <f t="shared" ref="CU169" si="4769">AVERAGE(CU166:CU168)</f>
        <v>0</v>
      </c>
      <c r="CV169">
        <f t="shared" ref="CV169" si="4770">AVERAGE(CV166:CV168)</f>
        <v>0</v>
      </c>
      <c r="CW169">
        <f t="shared" ref="CW169" si="4771">AVERAGE(CW166:CW168)</f>
        <v>0</v>
      </c>
      <c r="CX169">
        <f t="shared" ref="CX169" si="4772">AVERAGE(CX166:CX168)</f>
        <v>0</v>
      </c>
      <c r="CY169">
        <f t="shared" ref="CY169" si="4773">AVERAGE(CY166:CY168)</f>
        <v>0</v>
      </c>
      <c r="CZ169">
        <f t="shared" ref="CZ169" si="4774">AVERAGE(CZ166:CZ168)</f>
        <v>0</v>
      </c>
      <c r="DA169">
        <f t="shared" ref="DA169" si="4775">AVERAGE(DA166:DA168)</f>
        <v>0</v>
      </c>
      <c r="DB169">
        <f t="shared" ref="DB169" si="4776">AVERAGE(DB166:DB168)</f>
        <v>0</v>
      </c>
      <c r="DC169">
        <f t="shared" ref="DC169" si="4777">AVERAGE(DC166:DC168)</f>
        <v>0</v>
      </c>
      <c r="DD169">
        <f t="shared" ref="DD169" si="4778">AVERAGE(DD166:DD168)</f>
        <v>0</v>
      </c>
      <c r="DE169">
        <f t="shared" ref="DE169" si="4779">AVERAGE(DE166:DE168)</f>
        <v>0</v>
      </c>
      <c r="DF169">
        <f t="shared" ref="DF169" si="4780">AVERAGE(DF166:DF168)</f>
        <v>0</v>
      </c>
      <c r="DG169">
        <f t="shared" ref="DG169" si="4781">AVERAGE(DG166:DG168)</f>
        <v>0</v>
      </c>
      <c r="DH169">
        <f t="shared" ref="DH169" si="4782">AVERAGE(DH166:DH168)</f>
        <v>0</v>
      </c>
      <c r="DI169">
        <f t="shared" ref="DI169" si="4783">AVERAGE(DI166:DI168)</f>
        <v>0</v>
      </c>
      <c r="DJ169">
        <f t="shared" ref="DJ169" si="4784">AVERAGE(DJ166:DJ168)</f>
        <v>0</v>
      </c>
      <c r="DK169">
        <f t="shared" ref="DK169" si="4785">AVERAGE(DK166:DK168)</f>
        <v>0</v>
      </c>
      <c r="DL169">
        <f t="shared" ref="DL169" si="4786">AVERAGE(DL166:DL168)</f>
        <v>0</v>
      </c>
      <c r="DM169">
        <f t="shared" ref="DM169" si="4787">AVERAGE(DM166:DM168)</f>
        <v>0</v>
      </c>
      <c r="DN169">
        <f t="shared" ref="DN169" si="4788">AVERAGE(DN166:DN168)</f>
        <v>0</v>
      </c>
      <c r="DO169">
        <f t="shared" ref="DO169" si="4789">AVERAGE(DO166:DO168)</f>
        <v>0</v>
      </c>
      <c r="DP169">
        <f t="shared" ref="DP169" si="4790">AVERAGE(DP166:DP168)</f>
        <v>0</v>
      </c>
      <c r="DQ169">
        <f t="shared" ref="DQ169" si="4791">AVERAGE(DQ166:DQ168)</f>
        <v>0</v>
      </c>
      <c r="DR169">
        <f t="shared" ref="DR169" si="4792">AVERAGE(DR166:DR168)</f>
        <v>0</v>
      </c>
      <c r="DS169">
        <f t="shared" ref="DS169" si="4793">AVERAGE(DS166:DS168)</f>
        <v>0</v>
      </c>
      <c r="DT169">
        <f t="shared" ref="DT169" si="4794">AVERAGE(DT166:DT168)</f>
        <v>0</v>
      </c>
      <c r="DU169">
        <f t="shared" ref="DU169" si="4795">AVERAGE(DU166:DU168)</f>
        <v>0</v>
      </c>
      <c r="DV169">
        <f t="shared" ref="DV169" si="4796">AVERAGE(DV166:DV168)</f>
        <v>0</v>
      </c>
      <c r="DW169">
        <f t="shared" ref="DW169" si="4797">AVERAGE(DW166:DW168)</f>
        <v>0</v>
      </c>
      <c r="DX169">
        <f t="shared" ref="DX169" si="4798">AVERAGE(DX166:DX168)</f>
        <v>0</v>
      </c>
    </row>
    <row r="170" spans="1:128" x14ac:dyDescent="0.35">
      <c r="A170" t="s">
        <v>203</v>
      </c>
      <c r="B170" t="s">
        <v>9</v>
      </c>
      <c r="C170">
        <v>2</v>
      </c>
      <c r="D170">
        <v>1</v>
      </c>
      <c r="E170">
        <v>1</v>
      </c>
      <c r="F170">
        <v>0</v>
      </c>
      <c r="G170">
        <v>1048</v>
      </c>
      <c r="H170">
        <v>12</v>
      </c>
      <c r="I170">
        <v>1</v>
      </c>
      <c r="J170" s="1">
        <v>43448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</row>
    <row r="171" spans="1:128" x14ac:dyDescent="0.35">
      <c r="A171" t="s">
        <v>203</v>
      </c>
      <c r="B171" t="s">
        <v>9</v>
      </c>
      <c r="C171">
        <v>8</v>
      </c>
      <c r="D171">
        <v>2</v>
      </c>
      <c r="E171">
        <v>0</v>
      </c>
      <c r="F171">
        <v>0</v>
      </c>
      <c r="G171">
        <v>1038</v>
      </c>
      <c r="H171">
        <v>2</v>
      </c>
      <c r="I171">
        <v>2</v>
      </c>
      <c r="J171" s="1">
        <v>43512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5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</v>
      </c>
      <c r="BR171">
        <v>0</v>
      </c>
      <c r="BS171">
        <v>0</v>
      </c>
      <c r="BT171">
        <v>0</v>
      </c>
      <c r="BU171">
        <v>1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</row>
    <row r="172" spans="1:128" x14ac:dyDescent="0.35">
      <c r="A172" t="s">
        <v>203</v>
      </c>
      <c r="B172" t="s">
        <v>9</v>
      </c>
      <c r="C172">
        <v>6</v>
      </c>
      <c r="D172">
        <v>1</v>
      </c>
      <c r="E172">
        <v>2</v>
      </c>
      <c r="F172">
        <v>0</v>
      </c>
      <c r="G172">
        <v>805</v>
      </c>
      <c r="H172">
        <v>4</v>
      </c>
      <c r="I172">
        <v>3</v>
      </c>
      <c r="J172" s="1">
        <v>43558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3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12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</row>
    <row r="173" spans="1:128" x14ac:dyDescent="0.35">
      <c r="J173" s="1"/>
      <c r="K173">
        <f>AVERAGE(K170:K172)</f>
        <v>0</v>
      </c>
      <c r="L173">
        <f t="shared" ref="L173" si="4799">AVERAGE(L170:L172)</f>
        <v>0</v>
      </c>
      <c r="M173">
        <f t="shared" ref="M173" si="4800">AVERAGE(M170:M172)</f>
        <v>0</v>
      </c>
      <c r="N173">
        <f t="shared" ref="N173" si="4801">AVERAGE(N170:N172)</f>
        <v>0.33333333333333331</v>
      </c>
      <c r="O173">
        <f t="shared" ref="O173" si="4802">AVERAGE(O170:O172)</f>
        <v>0</v>
      </c>
      <c r="P173">
        <f t="shared" ref="P173" si="4803">AVERAGE(P170:P172)</f>
        <v>0</v>
      </c>
      <c r="Q173">
        <f t="shared" ref="Q173" si="4804">AVERAGE(Q170:Q172)</f>
        <v>0</v>
      </c>
      <c r="R173">
        <f t="shared" ref="R173" si="4805">AVERAGE(R170:R172)</f>
        <v>0</v>
      </c>
      <c r="S173">
        <f t="shared" ref="S173" si="4806">AVERAGE(S170:S172)</f>
        <v>0.33333333333333331</v>
      </c>
      <c r="T173">
        <f t="shared" ref="T173" si="4807">AVERAGE(T170:T172)</f>
        <v>0</v>
      </c>
      <c r="U173">
        <f t="shared" ref="U173" si="4808">AVERAGE(U170:U172)</f>
        <v>0</v>
      </c>
      <c r="V173">
        <f t="shared" ref="V173" si="4809">AVERAGE(V170:V172)</f>
        <v>0</v>
      </c>
      <c r="W173">
        <f t="shared" ref="W173" si="4810">AVERAGE(W170:W172)</f>
        <v>0</v>
      </c>
      <c r="X173">
        <f t="shared" ref="X173" si="4811">AVERAGE(X170:X172)</f>
        <v>0.66666666666666663</v>
      </c>
      <c r="Y173">
        <f t="shared" ref="Y173" si="4812">AVERAGE(Y170:Y172)</f>
        <v>0</v>
      </c>
      <c r="Z173">
        <f t="shared" ref="Z173" si="4813">AVERAGE(Z170:Z172)</f>
        <v>0</v>
      </c>
      <c r="AA173">
        <f t="shared" ref="AA173" si="4814">AVERAGE(AA170:AA172)</f>
        <v>0.66666666666666663</v>
      </c>
      <c r="AB173">
        <f t="shared" ref="AB173" si="4815">AVERAGE(AB170:AB172)</f>
        <v>0</v>
      </c>
      <c r="AC173">
        <f t="shared" ref="AC173" si="4816">AVERAGE(AC170:AC172)</f>
        <v>0.33333333333333331</v>
      </c>
      <c r="AD173">
        <f t="shared" ref="AD173" si="4817">AVERAGE(AD170:AD172)</f>
        <v>1</v>
      </c>
      <c r="AE173">
        <f t="shared" ref="AE173" si="4818">AVERAGE(AE170:AE172)</f>
        <v>0</v>
      </c>
      <c r="AF173">
        <f t="shared" ref="AF173" si="4819">AVERAGE(AF170:AF172)</f>
        <v>0</v>
      </c>
      <c r="AG173">
        <f t="shared" ref="AG173" si="4820">AVERAGE(AG170:AG172)</f>
        <v>0</v>
      </c>
      <c r="AH173">
        <f t="shared" ref="AH173" si="4821">AVERAGE(AH170:AH172)</f>
        <v>0</v>
      </c>
      <c r="AI173">
        <f t="shared" ref="AI173" si="4822">AVERAGE(AI170:AI172)</f>
        <v>0</v>
      </c>
      <c r="AJ173">
        <f t="shared" ref="AJ173" si="4823">AVERAGE(AJ170:AJ172)</f>
        <v>0</v>
      </c>
      <c r="AK173">
        <f t="shared" ref="AK173" si="4824">AVERAGE(AK170:AK172)</f>
        <v>0</v>
      </c>
      <c r="AL173">
        <f t="shared" ref="AL173" si="4825">AVERAGE(AL170:AL172)</f>
        <v>0.33333333333333331</v>
      </c>
      <c r="AM173">
        <f t="shared" ref="AM173" si="4826">AVERAGE(AM170:AM172)</f>
        <v>0</v>
      </c>
      <c r="AN173">
        <f t="shared" ref="AN173" si="4827">AVERAGE(AN170:AN172)</f>
        <v>0</v>
      </c>
      <c r="AO173">
        <f t="shared" ref="AO173" si="4828">AVERAGE(AO170:AO172)</f>
        <v>0</v>
      </c>
      <c r="AP173">
        <f t="shared" ref="AP173" si="4829">AVERAGE(AP170:AP172)</f>
        <v>0</v>
      </c>
      <c r="AQ173">
        <f t="shared" ref="AQ173" si="4830">AVERAGE(AQ170:AQ172)</f>
        <v>0</v>
      </c>
      <c r="AR173">
        <f t="shared" ref="AR173" si="4831">AVERAGE(AR170:AR172)</f>
        <v>0.33333333333333331</v>
      </c>
      <c r="AS173">
        <f t="shared" ref="AS173" si="4832">AVERAGE(AS170:AS172)</f>
        <v>0</v>
      </c>
      <c r="AT173">
        <f t="shared" ref="AT173" si="4833">AVERAGE(AT170:AT172)</f>
        <v>0</v>
      </c>
      <c r="AU173">
        <f t="shared" ref="AU173" si="4834">AVERAGE(AU170:AU172)</f>
        <v>1.6666666666666667</v>
      </c>
      <c r="AV173">
        <f t="shared" ref="AV173" si="4835">AVERAGE(AV170:AV172)</f>
        <v>0.66666666666666663</v>
      </c>
      <c r="AW173">
        <f t="shared" ref="AW173" si="4836">AVERAGE(AW170:AW172)</f>
        <v>0</v>
      </c>
      <c r="AX173">
        <f t="shared" ref="AX173" si="4837">AVERAGE(AX170:AX172)</f>
        <v>0</v>
      </c>
      <c r="AY173">
        <f t="shared" ref="AY173" si="4838">AVERAGE(AY170:AY172)</f>
        <v>0</v>
      </c>
      <c r="AZ173">
        <f t="shared" ref="AZ173" si="4839">AVERAGE(AZ170:AZ172)</f>
        <v>0.33333333333333331</v>
      </c>
      <c r="BA173">
        <f t="shared" ref="BA173" si="4840">AVERAGE(BA170:BA172)</f>
        <v>0.33333333333333331</v>
      </c>
      <c r="BB173">
        <f t="shared" ref="BB173" si="4841">AVERAGE(BB170:BB172)</f>
        <v>0</v>
      </c>
      <c r="BC173">
        <f t="shared" ref="BC173" si="4842">AVERAGE(BC170:BC172)</f>
        <v>0</v>
      </c>
      <c r="BD173">
        <f t="shared" ref="BD173" si="4843">AVERAGE(BD170:BD172)</f>
        <v>0</v>
      </c>
      <c r="BE173">
        <f t="shared" ref="BE173" si="4844">AVERAGE(BE170:BE172)</f>
        <v>0</v>
      </c>
      <c r="BF173">
        <f t="shared" ref="BF173" si="4845">AVERAGE(BF170:BF172)</f>
        <v>0</v>
      </c>
      <c r="BG173">
        <f t="shared" ref="BG173" si="4846">AVERAGE(BG170:BG172)</f>
        <v>0</v>
      </c>
      <c r="BH173">
        <f t="shared" ref="BH173" si="4847">AVERAGE(BH170:BH172)</f>
        <v>0</v>
      </c>
      <c r="BI173">
        <f t="shared" ref="BI173" si="4848">AVERAGE(BI170:BI172)</f>
        <v>0</v>
      </c>
      <c r="BJ173">
        <f t="shared" ref="BJ173" si="4849">AVERAGE(BJ170:BJ172)</f>
        <v>0</v>
      </c>
      <c r="BK173">
        <f t="shared" ref="BK173" si="4850">AVERAGE(BK170:BK172)</f>
        <v>0</v>
      </c>
      <c r="BL173">
        <f t="shared" ref="BL173" si="4851">AVERAGE(BL170:BL172)</f>
        <v>0</v>
      </c>
      <c r="BM173">
        <f t="shared" ref="BM173" si="4852">AVERAGE(BM170:BM172)</f>
        <v>0</v>
      </c>
      <c r="BN173">
        <f t="shared" ref="BN173" si="4853">AVERAGE(BN170:BN172)</f>
        <v>0</v>
      </c>
      <c r="BO173">
        <f t="shared" ref="BO173" si="4854">AVERAGE(BO170:BO172)</f>
        <v>0</v>
      </c>
      <c r="BP173">
        <f t="shared" ref="BP173" si="4855">AVERAGE(BP170:BP172)</f>
        <v>0</v>
      </c>
      <c r="BQ173">
        <f t="shared" ref="BQ173" si="4856">AVERAGE(BQ170:BQ172)</f>
        <v>0.33333333333333331</v>
      </c>
      <c r="BR173">
        <f t="shared" ref="BR173" si="4857">AVERAGE(BR170:BR172)</f>
        <v>0</v>
      </c>
      <c r="BS173">
        <f t="shared" ref="BS173" si="4858">AVERAGE(BS170:BS172)</f>
        <v>0</v>
      </c>
      <c r="BT173">
        <f t="shared" ref="BT173" si="4859">AVERAGE(BT170:BT172)</f>
        <v>0</v>
      </c>
      <c r="BU173">
        <f t="shared" ref="BU173" si="4860">AVERAGE(BU170:BU172)</f>
        <v>0.33333333333333331</v>
      </c>
      <c r="BV173">
        <f t="shared" ref="BV173" si="4861">AVERAGE(BV170:BV172)</f>
        <v>0</v>
      </c>
      <c r="BW173">
        <f t="shared" ref="BW173" si="4862">AVERAGE(BW170:BW172)</f>
        <v>0</v>
      </c>
      <c r="BX173">
        <f t="shared" ref="BX173" si="4863">AVERAGE(BX170:BX172)</f>
        <v>0</v>
      </c>
      <c r="BY173">
        <f t="shared" ref="BY173" si="4864">AVERAGE(BY170:BY172)</f>
        <v>0</v>
      </c>
      <c r="BZ173">
        <f t="shared" ref="BZ173" si="4865">AVERAGE(BZ170:BZ172)</f>
        <v>0</v>
      </c>
      <c r="CA173">
        <f t="shared" ref="CA173" si="4866">AVERAGE(CA170:CA172)</f>
        <v>0</v>
      </c>
      <c r="CB173">
        <f t="shared" ref="CB173" si="4867">AVERAGE(CB170:CB172)</f>
        <v>0</v>
      </c>
      <c r="CC173">
        <f t="shared" ref="CC173" si="4868">AVERAGE(CC170:CC172)</f>
        <v>0</v>
      </c>
      <c r="CD173">
        <f t="shared" ref="CD173" si="4869">AVERAGE(CD170:CD172)</f>
        <v>0</v>
      </c>
      <c r="CE173">
        <f t="shared" ref="CE173" si="4870">AVERAGE(CE170:CE172)</f>
        <v>0</v>
      </c>
      <c r="CF173">
        <f t="shared" ref="CF173" si="4871">AVERAGE(CF170:CF172)</f>
        <v>0</v>
      </c>
      <c r="CG173">
        <f t="shared" ref="CG173" si="4872">AVERAGE(CG170:CG172)</f>
        <v>0</v>
      </c>
      <c r="CH173">
        <f t="shared" ref="CH173" si="4873">AVERAGE(CH170:CH172)</f>
        <v>0</v>
      </c>
      <c r="CI173">
        <f t="shared" ref="CI173" si="4874">AVERAGE(CI170:CI172)</f>
        <v>0</v>
      </c>
      <c r="CJ173">
        <f t="shared" ref="CJ173" si="4875">AVERAGE(CJ170:CJ172)</f>
        <v>0</v>
      </c>
      <c r="CK173">
        <f t="shared" ref="CK173" si="4876">AVERAGE(CK170:CK172)</f>
        <v>0</v>
      </c>
      <c r="CL173">
        <f t="shared" ref="CL173" si="4877">AVERAGE(CL170:CL172)</f>
        <v>0</v>
      </c>
      <c r="CM173">
        <f t="shared" ref="CM173" si="4878">AVERAGE(CM170:CM172)</f>
        <v>4</v>
      </c>
      <c r="CN173">
        <f t="shared" ref="CN173" si="4879">AVERAGE(CN170:CN172)</f>
        <v>0</v>
      </c>
      <c r="CO173">
        <f t="shared" ref="CO173" si="4880">AVERAGE(CO170:CO172)</f>
        <v>0</v>
      </c>
      <c r="CP173">
        <f t="shared" ref="CP173" si="4881">AVERAGE(CP170:CP172)</f>
        <v>0</v>
      </c>
      <c r="CQ173">
        <f t="shared" ref="CQ173" si="4882">AVERAGE(CQ170:CQ172)</f>
        <v>0</v>
      </c>
      <c r="CR173">
        <f t="shared" ref="CR173" si="4883">AVERAGE(CR170:CR172)</f>
        <v>0</v>
      </c>
      <c r="CS173">
        <f t="shared" ref="CS173" si="4884">AVERAGE(CS170:CS172)</f>
        <v>0</v>
      </c>
      <c r="CT173">
        <f t="shared" ref="CT173" si="4885">AVERAGE(CT170:CT172)</f>
        <v>0</v>
      </c>
      <c r="CU173">
        <f t="shared" ref="CU173" si="4886">AVERAGE(CU170:CU172)</f>
        <v>0</v>
      </c>
      <c r="CV173">
        <f t="shared" ref="CV173" si="4887">AVERAGE(CV170:CV172)</f>
        <v>0</v>
      </c>
      <c r="CW173">
        <f t="shared" ref="CW173" si="4888">AVERAGE(CW170:CW172)</f>
        <v>0</v>
      </c>
      <c r="CX173">
        <f t="shared" ref="CX173" si="4889">AVERAGE(CX170:CX172)</f>
        <v>0</v>
      </c>
      <c r="CY173">
        <f t="shared" ref="CY173" si="4890">AVERAGE(CY170:CY172)</f>
        <v>0</v>
      </c>
      <c r="CZ173">
        <f t="shared" ref="CZ173" si="4891">AVERAGE(CZ170:CZ172)</f>
        <v>0</v>
      </c>
      <c r="DA173">
        <f t="shared" ref="DA173" si="4892">AVERAGE(DA170:DA172)</f>
        <v>0</v>
      </c>
      <c r="DB173">
        <f t="shared" ref="DB173" si="4893">AVERAGE(DB170:DB172)</f>
        <v>0</v>
      </c>
      <c r="DC173">
        <f t="shared" ref="DC173" si="4894">AVERAGE(DC170:DC172)</f>
        <v>0</v>
      </c>
      <c r="DD173">
        <f t="shared" ref="DD173" si="4895">AVERAGE(DD170:DD172)</f>
        <v>0</v>
      </c>
      <c r="DE173">
        <f t="shared" ref="DE173" si="4896">AVERAGE(DE170:DE172)</f>
        <v>0</v>
      </c>
      <c r="DF173">
        <f t="shared" ref="DF173" si="4897">AVERAGE(DF170:DF172)</f>
        <v>0</v>
      </c>
      <c r="DG173">
        <f t="shared" ref="DG173" si="4898">AVERAGE(DG170:DG172)</f>
        <v>0</v>
      </c>
      <c r="DH173">
        <f t="shared" ref="DH173" si="4899">AVERAGE(DH170:DH172)</f>
        <v>0</v>
      </c>
      <c r="DI173">
        <f t="shared" ref="DI173" si="4900">AVERAGE(DI170:DI172)</f>
        <v>0</v>
      </c>
      <c r="DJ173">
        <f t="shared" ref="DJ173" si="4901">AVERAGE(DJ170:DJ172)</f>
        <v>0</v>
      </c>
      <c r="DK173">
        <f t="shared" ref="DK173" si="4902">AVERAGE(DK170:DK172)</f>
        <v>0</v>
      </c>
      <c r="DL173">
        <f t="shared" ref="DL173" si="4903">AVERAGE(DL170:DL172)</f>
        <v>0</v>
      </c>
      <c r="DM173">
        <f t="shared" ref="DM173" si="4904">AVERAGE(DM170:DM172)</f>
        <v>0</v>
      </c>
      <c r="DN173">
        <f t="shared" ref="DN173" si="4905">AVERAGE(DN170:DN172)</f>
        <v>0</v>
      </c>
      <c r="DO173">
        <f t="shared" ref="DO173" si="4906">AVERAGE(DO170:DO172)</f>
        <v>0</v>
      </c>
      <c r="DP173">
        <f t="shared" ref="DP173" si="4907">AVERAGE(DP170:DP172)</f>
        <v>0</v>
      </c>
      <c r="DQ173">
        <f t="shared" ref="DQ173" si="4908">AVERAGE(DQ170:DQ172)</f>
        <v>0</v>
      </c>
      <c r="DR173">
        <f t="shared" ref="DR173" si="4909">AVERAGE(DR170:DR172)</f>
        <v>0</v>
      </c>
      <c r="DS173">
        <f t="shared" ref="DS173" si="4910">AVERAGE(DS170:DS172)</f>
        <v>0</v>
      </c>
      <c r="DT173">
        <f t="shared" ref="DT173" si="4911">AVERAGE(DT170:DT172)</f>
        <v>0</v>
      </c>
      <c r="DU173">
        <f t="shared" ref="DU173" si="4912">AVERAGE(DU170:DU172)</f>
        <v>0</v>
      </c>
      <c r="DV173">
        <f t="shared" ref="DV173" si="4913">AVERAGE(DV170:DV172)</f>
        <v>0</v>
      </c>
      <c r="DW173">
        <f t="shared" ref="DW173" si="4914">AVERAGE(DW170:DW172)</f>
        <v>0</v>
      </c>
      <c r="DX173">
        <f t="shared" ref="DX173" si="4915">AVERAGE(DX170:DX172)</f>
        <v>0</v>
      </c>
    </row>
    <row r="174" spans="1:128" x14ac:dyDescent="0.35">
      <c r="A174" t="s">
        <v>193</v>
      </c>
      <c r="B174" t="s">
        <v>9</v>
      </c>
      <c r="C174">
        <v>6</v>
      </c>
      <c r="D174">
        <v>1</v>
      </c>
      <c r="E174">
        <v>2</v>
      </c>
      <c r="F174">
        <v>0</v>
      </c>
      <c r="G174">
        <v>1016</v>
      </c>
      <c r="H174">
        <v>12</v>
      </c>
      <c r="I174">
        <v>1</v>
      </c>
      <c r="J174" s="1">
        <v>43456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</row>
    <row r="175" spans="1:128" x14ac:dyDescent="0.35">
      <c r="A175" t="s">
        <v>193</v>
      </c>
      <c r="B175" t="s">
        <v>9</v>
      </c>
      <c r="C175">
        <v>5</v>
      </c>
      <c r="D175">
        <v>1</v>
      </c>
      <c r="E175">
        <v>2</v>
      </c>
      <c r="F175">
        <v>0</v>
      </c>
      <c r="G175">
        <v>711</v>
      </c>
      <c r="H175">
        <v>4</v>
      </c>
      <c r="I175">
        <v>3</v>
      </c>
      <c r="J175" s="1">
        <v>43567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2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</row>
    <row r="176" spans="1:128" x14ac:dyDescent="0.35">
      <c r="A176" t="s">
        <v>214</v>
      </c>
      <c r="B176" t="s">
        <v>9</v>
      </c>
      <c r="C176">
        <v>2</v>
      </c>
      <c r="D176">
        <v>1</v>
      </c>
      <c r="E176">
        <v>0</v>
      </c>
      <c r="F176">
        <v>0</v>
      </c>
      <c r="G176">
        <v>1422</v>
      </c>
      <c r="H176">
        <v>2</v>
      </c>
      <c r="I176">
        <v>2</v>
      </c>
      <c r="J176" s="1">
        <v>43512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</row>
    <row r="177" spans="1:128" x14ac:dyDescent="0.35">
      <c r="J177" s="1"/>
      <c r="K177">
        <f>AVERAGE(K174:K176)</f>
        <v>0</v>
      </c>
      <c r="L177">
        <f t="shared" ref="L177" si="4916">AVERAGE(L174:L176)</f>
        <v>0</v>
      </c>
      <c r="M177">
        <f t="shared" ref="M177" si="4917">AVERAGE(M174:M176)</f>
        <v>0</v>
      </c>
      <c r="N177">
        <f t="shared" ref="N177" si="4918">AVERAGE(N174:N176)</f>
        <v>0.66666666666666663</v>
      </c>
      <c r="O177">
        <f t="shared" ref="O177" si="4919">AVERAGE(O174:O176)</f>
        <v>0</v>
      </c>
      <c r="P177">
        <f t="shared" ref="P177" si="4920">AVERAGE(P174:P176)</f>
        <v>1</v>
      </c>
      <c r="Q177">
        <f t="shared" ref="Q177" si="4921">AVERAGE(Q174:Q176)</f>
        <v>0</v>
      </c>
      <c r="R177">
        <f t="shared" ref="R177" si="4922">AVERAGE(R174:R176)</f>
        <v>0</v>
      </c>
      <c r="S177">
        <f t="shared" ref="S177" si="4923">AVERAGE(S174:S176)</f>
        <v>0</v>
      </c>
      <c r="T177">
        <f t="shared" ref="T177" si="4924">AVERAGE(T174:T176)</f>
        <v>0</v>
      </c>
      <c r="U177">
        <f t="shared" ref="U177" si="4925">AVERAGE(U174:U176)</f>
        <v>0</v>
      </c>
      <c r="V177">
        <f t="shared" ref="V177" si="4926">AVERAGE(V174:V176)</f>
        <v>0</v>
      </c>
      <c r="W177">
        <f t="shared" ref="W177" si="4927">AVERAGE(W174:W176)</f>
        <v>0</v>
      </c>
      <c r="X177">
        <f t="shared" ref="X177" si="4928">AVERAGE(X174:X176)</f>
        <v>0.66666666666666663</v>
      </c>
      <c r="Y177">
        <f t="shared" ref="Y177" si="4929">AVERAGE(Y174:Y176)</f>
        <v>0</v>
      </c>
      <c r="Z177">
        <f t="shared" ref="Z177" si="4930">AVERAGE(Z174:Z176)</f>
        <v>0</v>
      </c>
      <c r="AA177">
        <f t="shared" ref="AA177" si="4931">AVERAGE(AA174:AA176)</f>
        <v>0</v>
      </c>
      <c r="AB177">
        <f t="shared" ref="AB177" si="4932">AVERAGE(AB174:AB176)</f>
        <v>0</v>
      </c>
      <c r="AC177">
        <f t="shared" ref="AC177" si="4933">AVERAGE(AC174:AC176)</f>
        <v>0</v>
      </c>
      <c r="AD177">
        <f t="shared" ref="AD177" si="4934">AVERAGE(AD174:AD176)</f>
        <v>0</v>
      </c>
      <c r="AE177">
        <f t="shared" ref="AE177" si="4935">AVERAGE(AE174:AE176)</f>
        <v>0</v>
      </c>
      <c r="AF177">
        <f t="shared" ref="AF177" si="4936">AVERAGE(AF174:AF176)</f>
        <v>0</v>
      </c>
      <c r="AG177">
        <f t="shared" ref="AG177" si="4937">AVERAGE(AG174:AG176)</f>
        <v>0</v>
      </c>
      <c r="AH177">
        <f t="shared" ref="AH177" si="4938">AVERAGE(AH174:AH176)</f>
        <v>0</v>
      </c>
      <c r="AI177">
        <f t="shared" ref="AI177" si="4939">AVERAGE(AI174:AI176)</f>
        <v>0</v>
      </c>
      <c r="AJ177">
        <f t="shared" ref="AJ177" si="4940">AVERAGE(AJ174:AJ176)</f>
        <v>0</v>
      </c>
      <c r="AK177">
        <f t="shared" ref="AK177" si="4941">AVERAGE(AK174:AK176)</f>
        <v>0</v>
      </c>
      <c r="AL177">
        <f t="shared" ref="AL177" si="4942">AVERAGE(AL174:AL176)</f>
        <v>0</v>
      </c>
      <c r="AM177">
        <f t="shared" ref="AM177" si="4943">AVERAGE(AM174:AM176)</f>
        <v>0</v>
      </c>
      <c r="AN177">
        <f t="shared" ref="AN177" si="4944">AVERAGE(AN174:AN176)</f>
        <v>0</v>
      </c>
      <c r="AO177">
        <f t="shared" ref="AO177" si="4945">AVERAGE(AO174:AO176)</f>
        <v>0</v>
      </c>
      <c r="AP177">
        <f t="shared" ref="AP177" si="4946">AVERAGE(AP174:AP176)</f>
        <v>0</v>
      </c>
      <c r="AQ177">
        <f t="shared" ref="AQ177" si="4947">AVERAGE(AQ174:AQ176)</f>
        <v>0</v>
      </c>
      <c r="AR177">
        <f t="shared" ref="AR177" si="4948">AVERAGE(AR174:AR176)</f>
        <v>0</v>
      </c>
      <c r="AS177">
        <f t="shared" ref="AS177" si="4949">AVERAGE(AS174:AS176)</f>
        <v>0.33333333333333331</v>
      </c>
      <c r="AT177">
        <f t="shared" ref="AT177" si="4950">AVERAGE(AT174:AT176)</f>
        <v>0</v>
      </c>
      <c r="AU177">
        <f t="shared" ref="AU177" si="4951">AVERAGE(AU174:AU176)</f>
        <v>0</v>
      </c>
      <c r="AV177">
        <f t="shared" ref="AV177" si="4952">AVERAGE(AV174:AV176)</f>
        <v>0</v>
      </c>
      <c r="AW177">
        <f t="shared" ref="AW177" si="4953">AVERAGE(AW174:AW176)</f>
        <v>0.33333333333333331</v>
      </c>
      <c r="AX177">
        <f t="shared" ref="AX177" si="4954">AVERAGE(AX174:AX176)</f>
        <v>0</v>
      </c>
      <c r="AY177">
        <f t="shared" ref="AY177" si="4955">AVERAGE(AY174:AY176)</f>
        <v>0</v>
      </c>
      <c r="AZ177">
        <f t="shared" ref="AZ177" si="4956">AVERAGE(AZ174:AZ176)</f>
        <v>0</v>
      </c>
      <c r="BA177">
        <f t="shared" ref="BA177" si="4957">AVERAGE(BA174:BA176)</f>
        <v>0</v>
      </c>
      <c r="BB177">
        <f t="shared" ref="BB177" si="4958">AVERAGE(BB174:BB176)</f>
        <v>0</v>
      </c>
      <c r="BC177">
        <f t="shared" ref="BC177" si="4959">AVERAGE(BC174:BC176)</f>
        <v>0</v>
      </c>
      <c r="BD177">
        <f t="shared" ref="BD177" si="4960">AVERAGE(BD174:BD176)</f>
        <v>0.33333333333333331</v>
      </c>
      <c r="BE177">
        <f t="shared" ref="BE177" si="4961">AVERAGE(BE174:BE176)</f>
        <v>0.33333333333333331</v>
      </c>
      <c r="BF177">
        <f t="shared" ref="BF177" si="4962">AVERAGE(BF174:BF176)</f>
        <v>0.33333333333333331</v>
      </c>
      <c r="BG177">
        <f t="shared" ref="BG177" si="4963">AVERAGE(BG174:BG176)</f>
        <v>0</v>
      </c>
      <c r="BH177">
        <f t="shared" ref="BH177" si="4964">AVERAGE(BH174:BH176)</f>
        <v>0</v>
      </c>
      <c r="BI177">
        <f t="shared" ref="BI177" si="4965">AVERAGE(BI174:BI176)</f>
        <v>0</v>
      </c>
      <c r="BJ177">
        <f t="shared" ref="BJ177" si="4966">AVERAGE(BJ174:BJ176)</f>
        <v>0</v>
      </c>
      <c r="BK177">
        <f t="shared" ref="BK177" si="4967">AVERAGE(BK174:BK176)</f>
        <v>0</v>
      </c>
      <c r="BL177">
        <f t="shared" ref="BL177" si="4968">AVERAGE(BL174:BL176)</f>
        <v>0</v>
      </c>
      <c r="BM177">
        <f t="shared" ref="BM177" si="4969">AVERAGE(BM174:BM176)</f>
        <v>0</v>
      </c>
      <c r="BN177">
        <f t="shared" ref="BN177" si="4970">AVERAGE(BN174:BN176)</f>
        <v>0</v>
      </c>
      <c r="BO177">
        <f t="shared" ref="BO177" si="4971">AVERAGE(BO174:BO176)</f>
        <v>0</v>
      </c>
      <c r="BP177">
        <f t="shared" ref="BP177" si="4972">AVERAGE(BP174:BP176)</f>
        <v>0</v>
      </c>
      <c r="BQ177">
        <f t="shared" ref="BQ177" si="4973">AVERAGE(BQ174:BQ176)</f>
        <v>0</v>
      </c>
      <c r="BR177">
        <f t="shared" ref="BR177" si="4974">AVERAGE(BR174:BR176)</f>
        <v>0</v>
      </c>
      <c r="BS177">
        <f t="shared" ref="BS177" si="4975">AVERAGE(BS174:BS176)</f>
        <v>0</v>
      </c>
      <c r="BT177">
        <f t="shared" ref="BT177" si="4976">AVERAGE(BT174:BT176)</f>
        <v>0</v>
      </c>
      <c r="BU177">
        <f t="shared" ref="BU177" si="4977">AVERAGE(BU174:BU176)</f>
        <v>0</v>
      </c>
      <c r="BV177">
        <f t="shared" ref="BV177" si="4978">AVERAGE(BV174:BV176)</f>
        <v>0</v>
      </c>
      <c r="BW177">
        <f t="shared" ref="BW177" si="4979">AVERAGE(BW174:BW176)</f>
        <v>0</v>
      </c>
      <c r="BX177">
        <f t="shared" ref="BX177" si="4980">AVERAGE(BX174:BX176)</f>
        <v>0</v>
      </c>
      <c r="BY177">
        <f t="shared" ref="BY177" si="4981">AVERAGE(BY174:BY176)</f>
        <v>0</v>
      </c>
      <c r="BZ177">
        <f t="shared" ref="BZ177" si="4982">AVERAGE(BZ174:BZ176)</f>
        <v>0</v>
      </c>
      <c r="CA177">
        <f t="shared" ref="CA177" si="4983">AVERAGE(CA174:CA176)</f>
        <v>0</v>
      </c>
      <c r="CB177">
        <f t="shared" ref="CB177" si="4984">AVERAGE(CB174:CB176)</f>
        <v>0</v>
      </c>
      <c r="CC177">
        <f t="shared" ref="CC177" si="4985">AVERAGE(CC174:CC176)</f>
        <v>0</v>
      </c>
      <c r="CD177">
        <f t="shared" ref="CD177" si="4986">AVERAGE(CD174:CD176)</f>
        <v>0</v>
      </c>
      <c r="CE177">
        <f t="shared" ref="CE177" si="4987">AVERAGE(CE174:CE176)</f>
        <v>0</v>
      </c>
      <c r="CF177">
        <f t="shared" ref="CF177" si="4988">AVERAGE(CF174:CF176)</f>
        <v>0</v>
      </c>
      <c r="CG177">
        <f t="shared" ref="CG177" si="4989">AVERAGE(CG174:CG176)</f>
        <v>0</v>
      </c>
      <c r="CH177">
        <f t="shared" ref="CH177" si="4990">AVERAGE(CH174:CH176)</f>
        <v>0</v>
      </c>
      <c r="CI177">
        <f t="shared" ref="CI177" si="4991">AVERAGE(CI174:CI176)</f>
        <v>0</v>
      </c>
      <c r="CJ177">
        <f t="shared" ref="CJ177" si="4992">AVERAGE(CJ174:CJ176)</f>
        <v>0</v>
      </c>
      <c r="CK177">
        <f t="shared" ref="CK177" si="4993">AVERAGE(CK174:CK176)</f>
        <v>0</v>
      </c>
      <c r="CL177">
        <f t="shared" ref="CL177" si="4994">AVERAGE(CL174:CL176)</f>
        <v>0</v>
      </c>
      <c r="CM177">
        <f t="shared" ref="CM177" si="4995">AVERAGE(CM174:CM176)</f>
        <v>0</v>
      </c>
      <c r="CN177">
        <f t="shared" ref="CN177" si="4996">AVERAGE(CN174:CN176)</f>
        <v>0</v>
      </c>
      <c r="CO177">
        <f t="shared" ref="CO177" si="4997">AVERAGE(CO174:CO176)</f>
        <v>0</v>
      </c>
      <c r="CP177">
        <f t="shared" ref="CP177" si="4998">AVERAGE(CP174:CP176)</f>
        <v>0</v>
      </c>
      <c r="CQ177">
        <f t="shared" ref="CQ177" si="4999">AVERAGE(CQ174:CQ176)</f>
        <v>0</v>
      </c>
      <c r="CR177">
        <f t="shared" ref="CR177" si="5000">AVERAGE(CR174:CR176)</f>
        <v>0.66666666666666663</v>
      </c>
      <c r="CS177">
        <f t="shared" ref="CS177" si="5001">AVERAGE(CS174:CS176)</f>
        <v>0</v>
      </c>
      <c r="CT177">
        <f t="shared" ref="CT177" si="5002">AVERAGE(CT174:CT176)</f>
        <v>0</v>
      </c>
      <c r="CU177">
        <f t="shared" ref="CU177" si="5003">AVERAGE(CU174:CU176)</f>
        <v>0</v>
      </c>
      <c r="CV177">
        <f t="shared" ref="CV177" si="5004">AVERAGE(CV174:CV176)</f>
        <v>0</v>
      </c>
      <c r="CW177">
        <f t="shared" ref="CW177" si="5005">AVERAGE(CW174:CW176)</f>
        <v>0</v>
      </c>
      <c r="CX177">
        <f t="shared" ref="CX177" si="5006">AVERAGE(CX174:CX176)</f>
        <v>0</v>
      </c>
      <c r="CY177">
        <f t="shared" ref="CY177" si="5007">AVERAGE(CY174:CY176)</f>
        <v>0</v>
      </c>
      <c r="CZ177">
        <f t="shared" ref="CZ177" si="5008">AVERAGE(CZ174:CZ176)</f>
        <v>0</v>
      </c>
      <c r="DA177">
        <f t="shared" ref="DA177" si="5009">AVERAGE(DA174:DA176)</f>
        <v>0</v>
      </c>
      <c r="DB177">
        <f t="shared" ref="DB177" si="5010">AVERAGE(DB174:DB176)</f>
        <v>0</v>
      </c>
      <c r="DC177">
        <f t="shared" ref="DC177" si="5011">AVERAGE(DC174:DC176)</f>
        <v>0</v>
      </c>
      <c r="DD177">
        <f t="shared" ref="DD177" si="5012">AVERAGE(DD174:DD176)</f>
        <v>0</v>
      </c>
      <c r="DE177">
        <f t="shared" ref="DE177" si="5013">AVERAGE(DE174:DE176)</f>
        <v>0</v>
      </c>
      <c r="DF177">
        <f t="shared" ref="DF177" si="5014">AVERAGE(DF174:DF176)</f>
        <v>0</v>
      </c>
      <c r="DG177">
        <f t="shared" ref="DG177" si="5015">AVERAGE(DG174:DG176)</f>
        <v>0</v>
      </c>
      <c r="DH177">
        <f t="shared" ref="DH177" si="5016">AVERAGE(DH174:DH176)</f>
        <v>0</v>
      </c>
      <c r="DI177">
        <f t="shared" ref="DI177" si="5017">AVERAGE(DI174:DI176)</f>
        <v>0</v>
      </c>
      <c r="DJ177">
        <f t="shared" ref="DJ177" si="5018">AVERAGE(DJ174:DJ176)</f>
        <v>0</v>
      </c>
      <c r="DK177">
        <f t="shared" ref="DK177" si="5019">AVERAGE(DK174:DK176)</f>
        <v>0</v>
      </c>
      <c r="DL177">
        <f t="shared" ref="DL177" si="5020">AVERAGE(DL174:DL176)</f>
        <v>0</v>
      </c>
      <c r="DM177">
        <f t="shared" ref="DM177" si="5021">AVERAGE(DM174:DM176)</f>
        <v>0</v>
      </c>
      <c r="DN177">
        <f t="shared" ref="DN177" si="5022">AVERAGE(DN174:DN176)</f>
        <v>0</v>
      </c>
      <c r="DO177">
        <f t="shared" ref="DO177" si="5023">AVERAGE(DO174:DO176)</f>
        <v>0</v>
      </c>
      <c r="DP177">
        <f t="shared" ref="DP177" si="5024">AVERAGE(DP174:DP176)</f>
        <v>0</v>
      </c>
      <c r="DQ177">
        <f t="shared" ref="DQ177" si="5025">AVERAGE(DQ174:DQ176)</f>
        <v>0</v>
      </c>
      <c r="DR177">
        <f t="shared" ref="DR177" si="5026">AVERAGE(DR174:DR176)</f>
        <v>0</v>
      </c>
      <c r="DS177">
        <f t="shared" ref="DS177" si="5027">AVERAGE(DS174:DS176)</f>
        <v>0</v>
      </c>
      <c r="DT177">
        <f t="shared" ref="DT177" si="5028">AVERAGE(DT174:DT176)</f>
        <v>0</v>
      </c>
      <c r="DU177">
        <f t="shared" ref="DU177" si="5029">AVERAGE(DU174:DU176)</f>
        <v>0</v>
      </c>
      <c r="DV177">
        <f t="shared" ref="DV177" si="5030">AVERAGE(DV174:DV176)</f>
        <v>0</v>
      </c>
      <c r="DW177">
        <f t="shared" ref="DW177" si="5031">AVERAGE(DW174:DW176)</f>
        <v>0</v>
      </c>
      <c r="DX177">
        <f t="shared" ref="DX177" si="5032">AVERAGE(DX174:DX176)</f>
        <v>0</v>
      </c>
    </row>
    <row r="178" spans="1:128" x14ac:dyDescent="0.35">
      <c r="A178" t="s">
        <v>194</v>
      </c>
      <c r="B178" t="s">
        <v>9</v>
      </c>
      <c r="C178">
        <v>2</v>
      </c>
      <c r="D178">
        <v>1</v>
      </c>
      <c r="E178">
        <v>2</v>
      </c>
      <c r="F178">
        <v>0</v>
      </c>
      <c r="G178">
        <v>1055</v>
      </c>
      <c r="H178">
        <v>12</v>
      </c>
      <c r="I178">
        <v>1</v>
      </c>
      <c r="J178" s="1">
        <v>43456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</row>
    <row r="179" spans="1:128" x14ac:dyDescent="0.35">
      <c r="A179" t="s">
        <v>194</v>
      </c>
      <c r="B179" t="s">
        <v>9</v>
      </c>
      <c r="C179">
        <v>2</v>
      </c>
      <c r="D179">
        <v>2</v>
      </c>
      <c r="E179">
        <v>0</v>
      </c>
      <c r="F179">
        <v>0</v>
      </c>
      <c r="G179">
        <v>1358</v>
      </c>
      <c r="H179">
        <v>2</v>
      </c>
      <c r="I179">
        <v>2</v>
      </c>
      <c r="J179" s="1">
        <v>43512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</row>
    <row r="180" spans="1:128" x14ac:dyDescent="0.35">
      <c r="A180" t="s">
        <v>194</v>
      </c>
      <c r="B180" t="s">
        <v>9</v>
      </c>
      <c r="C180">
        <v>0</v>
      </c>
      <c r="D180">
        <v>2</v>
      </c>
      <c r="E180">
        <v>0</v>
      </c>
      <c r="F180">
        <v>0</v>
      </c>
      <c r="G180">
        <v>736</v>
      </c>
      <c r="H180">
        <v>4</v>
      </c>
      <c r="I180">
        <v>3</v>
      </c>
      <c r="J180" s="1">
        <v>43567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</row>
    <row r="181" spans="1:128" x14ac:dyDescent="0.35">
      <c r="J181" s="1"/>
      <c r="K181">
        <f>AVERAGE(K178:K180)</f>
        <v>0</v>
      </c>
      <c r="L181">
        <f t="shared" ref="L181" si="5033">AVERAGE(L178:L180)</f>
        <v>0</v>
      </c>
      <c r="M181">
        <f t="shared" ref="M181" si="5034">AVERAGE(M178:M180)</f>
        <v>0</v>
      </c>
      <c r="N181">
        <f t="shared" ref="N181" si="5035">AVERAGE(N178:N180)</f>
        <v>0.33333333333333331</v>
      </c>
      <c r="O181">
        <f t="shared" ref="O181" si="5036">AVERAGE(O178:O180)</f>
        <v>0</v>
      </c>
      <c r="P181">
        <f t="shared" ref="P181" si="5037">AVERAGE(P178:P180)</f>
        <v>0.33333333333333331</v>
      </c>
      <c r="Q181">
        <f t="shared" ref="Q181" si="5038">AVERAGE(Q178:Q180)</f>
        <v>0</v>
      </c>
      <c r="R181">
        <f t="shared" ref="R181" si="5039">AVERAGE(R178:R180)</f>
        <v>0</v>
      </c>
      <c r="S181">
        <f t="shared" ref="S181" si="5040">AVERAGE(S178:S180)</f>
        <v>0.33333333333333331</v>
      </c>
      <c r="T181">
        <f t="shared" ref="T181" si="5041">AVERAGE(T178:T180)</f>
        <v>0</v>
      </c>
      <c r="U181">
        <f t="shared" ref="U181" si="5042">AVERAGE(U178:U180)</f>
        <v>0</v>
      </c>
      <c r="V181">
        <f t="shared" ref="V181" si="5043">AVERAGE(V178:V180)</f>
        <v>0</v>
      </c>
      <c r="W181">
        <f t="shared" ref="W181" si="5044">AVERAGE(W178:W180)</f>
        <v>0</v>
      </c>
      <c r="X181">
        <f t="shared" ref="X181" si="5045">AVERAGE(X178:X180)</f>
        <v>0</v>
      </c>
      <c r="Y181">
        <f t="shared" ref="Y181" si="5046">AVERAGE(Y178:Y180)</f>
        <v>0</v>
      </c>
      <c r="Z181">
        <f t="shared" ref="Z181" si="5047">AVERAGE(Z178:Z180)</f>
        <v>0</v>
      </c>
      <c r="AA181">
        <f t="shared" ref="AA181" si="5048">AVERAGE(AA178:AA180)</f>
        <v>0</v>
      </c>
      <c r="AB181">
        <f t="shared" ref="AB181" si="5049">AVERAGE(AB178:AB180)</f>
        <v>0</v>
      </c>
      <c r="AC181">
        <f t="shared" ref="AC181" si="5050">AVERAGE(AC178:AC180)</f>
        <v>0</v>
      </c>
      <c r="AD181">
        <f t="shared" ref="AD181" si="5051">AVERAGE(AD178:AD180)</f>
        <v>0</v>
      </c>
      <c r="AE181">
        <f t="shared" ref="AE181" si="5052">AVERAGE(AE178:AE180)</f>
        <v>0.33333333333333331</v>
      </c>
      <c r="AF181">
        <f t="shared" ref="AF181" si="5053">AVERAGE(AF178:AF180)</f>
        <v>0</v>
      </c>
      <c r="AG181">
        <f t="shared" ref="AG181" si="5054">AVERAGE(AG178:AG180)</f>
        <v>0</v>
      </c>
      <c r="AH181">
        <f t="shared" ref="AH181" si="5055">AVERAGE(AH178:AH180)</f>
        <v>0</v>
      </c>
      <c r="AI181">
        <f t="shared" ref="AI181" si="5056">AVERAGE(AI178:AI180)</f>
        <v>0</v>
      </c>
      <c r="AJ181">
        <f t="shared" ref="AJ181" si="5057">AVERAGE(AJ178:AJ180)</f>
        <v>0</v>
      </c>
      <c r="AK181">
        <f t="shared" ref="AK181" si="5058">AVERAGE(AK178:AK180)</f>
        <v>0</v>
      </c>
      <c r="AL181">
        <f t="shared" ref="AL181" si="5059">AVERAGE(AL178:AL180)</f>
        <v>0</v>
      </c>
      <c r="AM181">
        <f t="shared" ref="AM181" si="5060">AVERAGE(AM178:AM180)</f>
        <v>0</v>
      </c>
      <c r="AN181">
        <f t="shared" ref="AN181" si="5061">AVERAGE(AN178:AN180)</f>
        <v>0</v>
      </c>
      <c r="AO181">
        <f t="shared" ref="AO181" si="5062">AVERAGE(AO178:AO180)</f>
        <v>0</v>
      </c>
      <c r="AP181">
        <f t="shared" ref="AP181" si="5063">AVERAGE(AP178:AP180)</f>
        <v>0</v>
      </c>
      <c r="AQ181">
        <f t="shared" ref="AQ181" si="5064">AVERAGE(AQ178:AQ180)</f>
        <v>0</v>
      </c>
      <c r="AR181">
        <f t="shared" ref="AR181" si="5065">AVERAGE(AR178:AR180)</f>
        <v>0</v>
      </c>
      <c r="AS181">
        <f t="shared" ref="AS181" si="5066">AVERAGE(AS178:AS180)</f>
        <v>0</v>
      </c>
      <c r="AT181">
        <f t="shared" ref="AT181" si="5067">AVERAGE(AT178:AT180)</f>
        <v>0</v>
      </c>
      <c r="AU181">
        <f t="shared" ref="AU181" si="5068">AVERAGE(AU178:AU180)</f>
        <v>0</v>
      </c>
      <c r="AV181">
        <f t="shared" ref="AV181" si="5069">AVERAGE(AV178:AV180)</f>
        <v>0</v>
      </c>
      <c r="AW181">
        <f t="shared" ref="AW181" si="5070">AVERAGE(AW178:AW180)</f>
        <v>0</v>
      </c>
      <c r="AX181">
        <f t="shared" ref="AX181" si="5071">AVERAGE(AX178:AX180)</f>
        <v>0</v>
      </c>
      <c r="AY181">
        <f t="shared" ref="AY181" si="5072">AVERAGE(AY178:AY180)</f>
        <v>0</v>
      </c>
      <c r="AZ181">
        <f t="shared" ref="AZ181" si="5073">AVERAGE(AZ178:AZ180)</f>
        <v>0</v>
      </c>
      <c r="BA181">
        <f t="shared" ref="BA181" si="5074">AVERAGE(BA178:BA180)</f>
        <v>0</v>
      </c>
      <c r="BB181">
        <f t="shared" ref="BB181" si="5075">AVERAGE(BB178:BB180)</f>
        <v>0</v>
      </c>
      <c r="BC181">
        <f t="shared" ref="BC181" si="5076">AVERAGE(BC178:BC180)</f>
        <v>0</v>
      </c>
      <c r="BD181">
        <f t="shared" ref="BD181" si="5077">AVERAGE(BD178:BD180)</f>
        <v>0</v>
      </c>
      <c r="BE181">
        <f t="shared" ref="BE181" si="5078">AVERAGE(BE178:BE180)</f>
        <v>0</v>
      </c>
      <c r="BF181">
        <f t="shared" ref="BF181" si="5079">AVERAGE(BF178:BF180)</f>
        <v>0</v>
      </c>
      <c r="BG181">
        <f t="shared" ref="BG181" si="5080">AVERAGE(BG178:BG180)</f>
        <v>0</v>
      </c>
      <c r="BH181">
        <f t="shared" ref="BH181" si="5081">AVERAGE(BH178:BH180)</f>
        <v>0</v>
      </c>
      <c r="BI181">
        <f t="shared" ref="BI181" si="5082">AVERAGE(BI178:BI180)</f>
        <v>0</v>
      </c>
      <c r="BJ181">
        <f t="shared" ref="BJ181" si="5083">AVERAGE(BJ178:BJ180)</f>
        <v>0</v>
      </c>
      <c r="BK181">
        <f t="shared" ref="BK181" si="5084">AVERAGE(BK178:BK180)</f>
        <v>0</v>
      </c>
      <c r="BL181">
        <f t="shared" ref="BL181" si="5085">AVERAGE(BL178:BL180)</f>
        <v>0</v>
      </c>
      <c r="BM181">
        <f t="shared" ref="BM181" si="5086">AVERAGE(BM178:BM180)</f>
        <v>0</v>
      </c>
      <c r="BN181">
        <f t="shared" ref="BN181" si="5087">AVERAGE(BN178:BN180)</f>
        <v>0</v>
      </c>
      <c r="BO181">
        <f t="shared" ref="BO181" si="5088">AVERAGE(BO178:BO180)</f>
        <v>0</v>
      </c>
      <c r="BP181">
        <f t="shared" ref="BP181" si="5089">AVERAGE(BP178:BP180)</f>
        <v>0</v>
      </c>
      <c r="BQ181">
        <f t="shared" ref="BQ181" si="5090">AVERAGE(BQ178:BQ180)</f>
        <v>0</v>
      </c>
      <c r="BR181">
        <f t="shared" ref="BR181" si="5091">AVERAGE(BR178:BR180)</f>
        <v>0</v>
      </c>
      <c r="BS181">
        <f t="shared" ref="BS181" si="5092">AVERAGE(BS178:BS180)</f>
        <v>0</v>
      </c>
      <c r="BT181">
        <f t="shared" ref="BT181" si="5093">AVERAGE(BT178:BT180)</f>
        <v>0</v>
      </c>
      <c r="BU181">
        <f t="shared" ref="BU181" si="5094">AVERAGE(BU178:BU180)</f>
        <v>0</v>
      </c>
      <c r="BV181">
        <f t="shared" ref="BV181" si="5095">AVERAGE(BV178:BV180)</f>
        <v>0</v>
      </c>
      <c r="BW181">
        <f t="shared" ref="BW181" si="5096">AVERAGE(BW178:BW180)</f>
        <v>0</v>
      </c>
      <c r="BX181">
        <f t="shared" ref="BX181" si="5097">AVERAGE(BX178:BX180)</f>
        <v>0</v>
      </c>
      <c r="BY181">
        <f t="shared" ref="BY181" si="5098">AVERAGE(BY178:BY180)</f>
        <v>0</v>
      </c>
      <c r="BZ181">
        <f t="shared" ref="BZ181" si="5099">AVERAGE(BZ178:BZ180)</f>
        <v>0</v>
      </c>
      <c r="CA181">
        <f t="shared" ref="CA181" si="5100">AVERAGE(CA178:CA180)</f>
        <v>0</v>
      </c>
      <c r="CB181">
        <f t="shared" ref="CB181" si="5101">AVERAGE(CB178:CB180)</f>
        <v>0</v>
      </c>
      <c r="CC181">
        <f t="shared" ref="CC181" si="5102">AVERAGE(CC178:CC180)</f>
        <v>0</v>
      </c>
      <c r="CD181">
        <f t="shared" ref="CD181" si="5103">AVERAGE(CD178:CD180)</f>
        <v>0</v>
      </c>
      <c r="CE181">
        <f t="shared" ref="CE181" si="5104">AVERAGE(CE178:CE180)</f>
        <v>0</v>
      </c>
      <c r="CF181">
        <f t="shared" ref="CF181" si="5105">AVERAGE(CF178:CF180)</f>
        <v>0</v>
      </c>
      <c r="CG181">
        <f t="shared" ref="CG181" si="5106">AVERAGE(CG178:CG180)</f>
        <v>0</v>
      </c>
      <c r="CH181">
        <f t="shared" ref="CH181" si="5107">AVERAGE(CH178:CH180)</f>
        <v>0</v>
      </c>
      <c r="CI181">
        <f t="shared" ref="CI181" si="5108">AVERAGE(CI178:CI180)</f>
        <v>0</v>
      </c>
      <c r="CJ181">
        <f t="shared" ref="CJ181" si="5109">AVERAGE(CJ178:CJ180)</f>
        <v>0</v>
      </c>
      <c r="CK181">
        <f t="shared" ref="CK181" si="5110">AVERAGE(CK178:CK180)</f>
        <v>0</v>
      </c>
      <c r="CL181">
        <f t="shared" ref="CL181" si="5111">AVERAGE(CL178:CL180)</f>
        <v>0</v>
      </c>
      <c r="CM181">
        <f t="shared" ref="CM181" si="5112">AVERAGE(CM178:CM180)</f>
        <v>0</v>
      </c>
      <c r="CN181">
        <f t="shared" ref="CN181" si="5113">AVERAGE(CN178:CN180)</f>
        <v>0</v>
      </c>
      <c r="CO181">
        <f t="shared" ref="CO181" si="5114">AVERAGE(CO178:CO180)</f>
        <v>0</v>
      </c>
      <c r="CP181">
        <f t="shared" ref="CP181" si="5115">AVERAGE(CP178:CP180)</f>
        <v>0</v>
      </c>
      <c r="CQ181">
        <f t="shared" ref="CQ181" si="5116">AVERAGE(CQ178:CQ180)</f>
        <v>0</v>
      </c>
      <c r="CR181">
        <f t="shared" ref="CR181" si="5117">AVERAGE(CR178:CR180)</f>
        <v>0</v>
      </c>
      <c r="CS181">
        <f t="shared" ref="CS181" si="5118">AVERAGE(CS178:CS180)</f>
        <v>0</v>
      </c>
      <c r="CT181">
        <f t="shared" ref="CT181" si="5119">AVERAGE(CT178:CT180)</f>
        <v>0</v>
      </c>
      <c r="CU181">
        <f t="shared" ref="CU181" si="5120">AVERAGE(CU178:CU180)</f>
        <v>0</v>
      </c>
      <c r="CV181">
        <f t="shared" ref="CV181" si="5121">AVERAGE(CV178:CV180)</f>
        <v>0</v>
      </c>
      <c r="CW181">
        <f t="shared" ref="CW181" si="5122">AVERAGE(CW178:CW180)</f>
        <v>0</v>
      </c>
      <c r="CX181">
        <f t="shared" ref="CX181" si="5123">AVERAGE(CX178:CX180)</f>
        <v>0</v>
      </c>
      <c r="CY181">
        <f t="shared" ref="CY181" si="5124">AVERAGE(CY178:CY180)</f>
        <v>0</v>
      </c>
      <c r="CZ181">
        <f t="shared" ref="CZ181" si="5125">AVERAGE(CZ178:CZ180)</f>
        <v>0</v>
      </c>
      <c r="DA181">
        <f t="shared" ref="DA181" si="5126">AVERAGE(DA178:DA180)</f>
        <v>0</v>
      </c>
      <c r="DB181">
        <f t="shared" ref="DB181" si="5127">AVERAGE(DB178:DB180)</f>
        <v>0</v>
      </c>
      <c r="DC181">
        <f t="shared" ref="DC181" si="5128">AVERAGE(DC178:DC180)</f>
        <v>0</v>
      </c>
      <c r="DD181">
        <f t="shared" ref="DD181" si="5129">AVERAGE(DD178:DD180)</f>
        <v>0</v>
      </c>
      <c r="DE181">
        <f t="shared" ref="DE181" si="5130">AVERAGE(DE178:DE180)</f>
        <v>0</v>
      </c>
      <c r="DF181">
        <f t="shared" ref="DF181" si="5131">AVERAGE(DF178:DF180)</f>
        <v>0</v>
      </c>
      <c r="DG181">
        <f t="shared" ref="DG181" si="5132">AVERAGE(DG178:DG180)</f>
        <v>0</v>
      </c>
      <c r="DH181">
        <f t="shared" ref="DH181" si="5133">AVERAGE(DH178:DH180)</f>
        <v>0</v>
      </c>
      <c r="DI181">
        <f t="shared" ref="DI181" si="5134">AVERAGE(DI178:DI180)</f>
        <v>0</v>
      </c>
      <c r="DJ181">
        <f t="shared" ref="DJ181" si="5135">AVERAGE(DJ178:DJ180)</f>
        <v>0</v>
      </c>
      <c r="DK181">
        <f t="shared" ref="DK181" si="5136">AVERAGE(DK178:DK180)</f>
        <v>0</v>
      </c>
      <c r="DL181">
        <f t="shared" ref="DL181" si="5137">AVERAGE(DL178:DL180)</f>
        <v>0</v>
      </c>
      <c r="DM181">
        <f t="shared" ref="DM181" si="5138">AVERAGE(DM178:DM180)</f>
        <v>0</v>
      </c>
      <c r="DN181">
        <f t="shared" ref="DN181" si="5139">AVERAGE(DN178:DN180)</f>
        <v>0</v>
      </c>
      <c r="DO181">
        <f t="shared" ref="DO181" si="5140">AVERAGE(DO178:DO180)</f>
        <v>0</v>
      </c>
      <c r="DP181">
        <f t="shared" ref="DP181" si="5141">AVERAGE(DP178:DP180)</f>
        <v>0</v>
      </c>
      <c r="DQ181">
        <f t="shared" ref="DQ181" si="5142">AVERAGE(DQ178:DQ180)</f>
        <v>0</v>
      </c>
      <c r="DR181">
        <f t="shared" ref="DR181" si="5143">AVERAGE(DR178:DR180)</f>
        <v>0</v>
      </c>
      <c r="DS181">
        <f t="shared" ref="DS181" si="5144">AVERAGE(DS178:DS180)</f>
        <v>0</v>
      </c>
      <c r="DT181">
        <f t="shared" ref="DT181" si="5145">AVERAGE(DT178:DT180)</f>
        <v>0</v>
      </c>
      <c r="DU181">
        <f t="shared" ref="DU181" si="5146">AVERAGE(DU178:DU180)</f>
        <v>0</v>
      </c>
      <c r="DV181">
        <f t="shared" ref="DV181" si="5147">AVERAGE(DV178:DV180)</f>
        <v>0</v>
      </c>
      <c r="DW181">
        <f t="shared" ref="DW181" si="5148">AVERAGE(DW178:DW180)</f>
        <v>0</v>
      </c>
      <c r="DX181">
        <f t="shared" ref="DX181" si="5149">AVERAGE(DX178:DX180)</f>
        <v>0</v>
      </c>
    </row>
    <row r="182" spans="1:128" x14ac:dyDescent="0.35">
      <c r="A182" t="s">
        <v>117</v>
      </c>
      <c r="B182" t="s">
        <v>65</v>
      </c>
      <c r="C182">
        <v>1</v>
      </c>
      <c r="D182">
        <v>1</v>
      </c>
      <c r="E182">
        <v>1</v>
      </c>
      <c r="F182">
        <v>2</v>
      </c>
      <c r="G182">
        <v>958</v>
      </c>
      <c r="H182">
        <v>1</v>
      </c>
      <c r="I182">
        <v>1</v>
      </c>
      <c r="J182" s="1">
        <v>43480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</row>
    <row r="183" spans="1:128" x14ac:dyDescent="0.35">
      <c r="A183" t="s">
        <v>117</v>
      </c>
      <c r="B183" t="s">
        <v>65</v>
      </c>
      <c r="C183">
        <v>7</v>
      </c>
      <c r="D183">
        <v>1</v>
      </c>
      <c r="E183">
        <v>0</v>
      </c>
      <c r="F183">
        <v>0</v>
      </c>
      <c r="G183">
        <v>707</v>
      </c>
      <c r="H183">
        <v>2</v>
      </c>
      <c r="I183">
        <v>2</v>
      </c>
      <c r="J183" s="1">
        <v>43508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2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</row>
    <row r="184" spans="1:128" x14ac:dyDescent="0.35">
      <c r="A184" t="s">
        <v>117</v>
      </c>
      <c r="B184" t="s">
        <v>65</v>
      </c>
      <c r="C184">
        <v>1</v>
      </c>
      <c r="D184">
        <v>2</v>
      </c>
      <c r="E184">
        <v>0</v>
      </c>
      <c r="F184">
        <v>0</v>
      </c>
      <c r="G184">
        <v>1002</v>
      </c>
      <c r="H184">
        <v>4</v>
      </c>
      <c r="I184">
        <v>3</v>
      </c>
      <c r="J184" s="1">
        <v>43566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</row>
    <row r="185" spans="1:128" x14ac:dyDescent="0.35">
      <c r="J185" s="1"/>
      <c r="K185">
        <f>AVERAGE(K182:K184)</f>
        <v>0</v>
      </c>
      <c r="L185">
        <f t="shared" ref="L185" si="5150">AVERAGE(L182:L184)</f>
        <v>0</v>
      </c>
      <c r="M185">
        <f t="shared" ref="M185" si="5151">AVERAGE(M182:M184)</f>
        <v>0</v>
      </c>
      <c r="N185">
        <f t="shared" ref="N185" si="5152">AVERAGE(N182:N184)</f>
        <v>0.66666666666666663</v>
      </c>
      <c r="O185">
        <f t="shared" ref="O185" si="5153">AVERAGE(O182:O184)</f>
        <v>0</v>
      </c>
      <c r="P185">
        <f t="shared" ref="P185" si="5154">AVERAGE(P182:P184)</f>
        <v>0</v>
      </c>
      <c r="Q185">
        <f t="shared" ref="Q185" si="5155">AVERAGE(Q182:Q184)</f>
        <v>0</v>
      </c>
      <c r="R185">
        <f t="shared" ref="R185" si="5156">AVERAGE(R182:R184)</f>
        <v>0</v>
      </c>
      <c r="S185">
        <f t="shared" ref="S185" si="5157">AVERAGE(S182:S184)</f>
        <v>0</v>
      </c>
      <c r="T185">
        <f t="shared" ref="T185" si="5158">AVERAGE(T182:T184)</f>
        <v>0</v>
      </c>
      <c r="U185">
        <f t="shared" ref="U185" si="5159">AVERAGE(U182:U184)</f>
        <v>0</v>
      </c>
      <c r="V185">
        <f t="shared" ref="V185" si="5160">AVERAGE(V182:V184)</f>
        <v>0</v>
      </c>
      <c r="W185">
        <f t="shared" ref="W185" si="5161">AVERAGE(W182:W184)</f>
        <v>0</v>
      </c>
      <c r="X185">
        <f t="shared" ref="X185" si="5162">AVERAGE(X182:X184)</f>
        <v>0.33333333333333331</v>
      </c>
      <c r="Y185">
        <f t="shared" ref="Y185" si="5163">AVERAGE(Y182:Y184)</f>
        <v>0</v>
      </c>
      <c r="Z185">
        <f t="shared" ref="Z185" si="5164">AVERAGE(Z182:Z184)</f>
        <v>0</v>
      </c>
      <c r="AA185">
        <f t="shared" ref="AA185" si="5165">AVERAGE(AA182:AA184)</f>
        <v>0</v>
      </c>
      <c r="AB185">
        <f t="shared" ref="AB185" si="5166">AVERAGE(AB182:AB184)</f>
        <v>0</v>
      </c>
      <c r="AC185">
        <f t="shared" ref="AC185" si="5167">AVERAGE(AC182:AC184)</f>
        <v>0</v>
      </c>
      <c r="AD185">
        <f t="shared" ref="AD185" si="5168">AVERAGE(AD182:AD184)</f>
        <v>0</v>
      </c>
      <c r="AE185">
        <f t="shared" ref="AE185" si="5169">AVERAGE(AE182:AE184)</f>
        <v>0.33333333333333331</v>
      </c>
      <c r="AF185">
        <f t="shared" ref="AF185" si="5170">AVERAGE(AF182:AF184)</f>
        <v>0</v>
      </c>
      <c r="AG185">
        <f t="shared" ref="AG185" si="5171">AVERAGE(AG182:AG184)</f>
        <v>0.33333333333333331</v>
      </c>
      <c r="AH185">
        <f t="shared" ref="AH185" si="5172">AVERAGE(AH182:AH184)</f>
        <v>0</v>
      </c>
      <c r="AI185">
        <f t="shared" ref="AI185" si="5173">AVERAGE(AI182:AI184)</f>
        <v>0</v>
      </c>
      <c r="AJ185">
        <f t="shared" ref="AJ185" si="5174">AVERAGE(AJ182:AJ184)</f>
        <v>0</v>
      </c>
      <c r="AK185">
        <f t="shared" ref="AK185" si="5175">AVERAGE(AK182:AK184)</f>
        <v>0</v>
      </c>
      <c r="AL185">
        <f t="shared" ref="AL185" si="5176">AVERAGE(AL182:AL184)</f>
        <v>0.33333333333333331</v>
      </c>
      <c r="AM185">
        <f t="shared" ref="AM185" si="5177">AVERAGE(AM182:AM184)</f>
        <v>0</v>
      </c>
      <c r="AN185">
        <f t="shared" ref="AN185" si="5178">AVERAGE(AN182:AN184)</f>
        <v>0</v>
      </c>
      <c r="AO185">
        <f t="shared" ref="AO185" si="5179">AVERAGE(AO182:AO184)</f>
        <v>0</v>
      </c>
      <c r="AP185">
        <f t="shared" ref="AP185" si="5180">AVERAGE(AP182:AP184)</f>
        <v>0</v>
      </c>
      <c r="AQ185">
        <f t="shared" ref="AQ185" si="5181">AVERAGE(AQ182:AQ184)</f>
        <v>0</v>
      </c>
      <c r="AR185">
        <f t="shared" ref="AR185" si="5182">AVERAGE(AR182:AR184)</f>
        <v>0</v>
      </c>
      <c r="AS185">
        <f t="shared" ref="AS185" si="5183">AVERAGE(AS182:AS184)</f>
        <v>0</v>
      </c>
      <c r="AT185">
        <f t="shared" ref="AT185" si="5184">AVERAGE(AT182:AT184)</f>
        <v>0</v>
      </c>
      <c r="AU185">
        <f t="shared" ref="AU185" si="5185">AVERAGE(AU182:AU184)</f>
        <v>0</v>
      </c>
      <c r="AV185">
        <f t="shared" ref="AV185" si="5186">AVERAGE(AV182:AV184)</f>
        <v>0.33333333333333331</v>
      </c>
      <c r="AW185">
        <f t="shared" ref="AW185" si="5187">AVERAGE(AW182:AW184)</f>
        <v>0</v>
      </c>
      <c r="AX185">
        <f t="shared" ref="AX185" si="5188">AVERAGE(AX182:AX184)</f>
        <v>0</v>
      </c>
      <c r="AY185">
        <f t="shared" ref="AY185" si="5189">AVERAGE(AY182:AY184)</f>
        <v>0</v>
      </c>
      <c r="AZ185">
        <f t="shared" ref="AZ185" si="5190">AVERAGE(AZ182:AZ184)</f>
        <v>0.33333333333333331</v>
      </c>
      <c r="BA185">
        <f t="shared" ref="BA185" si="5191">AVERAGE(BA182:BA184)</f>
        <v>0</v>
      </c>
      <c r="BB185">
        <f t="shared" ref="BB185" si="5192">AVERAGE(BB182:BB184)</f>
        <v>0</v>
      </c>
      <c r="BC185">
        <f t="shared" ref="BC185" si="5193">AVERAGE(BC182:BC184)</f>
        <v>0</v>
      </c>
      <c r="BD185">
        <f t="shared" ref="BD185" si="5194">AVERAGE(BD182:BD184)</f>
        <v>0</v>
      </c>
      <c r="BE185">
        <f t="shared" ref="BE185" si="5195">AVERAGE(BE182:BE184)</f>
        <v>0</v>
      </c>
      <c r="BF185">
        <f t="shared" ref="BF185" si="5196">AVERAGE(BF182:BF184)</f>
        <v>0</v>
      </c>
      <c r="BG185">
        <f t="shared" ref="BG185" si="5197">AVERAGE(BG182:BG184)</f>
        <v>0</v>
      </c>
      <c r="BH185">
        <f t="shared" ref="BH185" si="5198">AVERAGE(BH182:BH184)</f>
        <v>0</v>
      </c>
      <c r="BI185">
        <f t="shared" ref="BI185" si="5199">AVERAGE(BI182:BI184)</f>
        <v>0.66666666666666663</v>
      </c>
      <c r="BJ185">
        <f t="shared" ref="BJ185" si="5200">AVERAGE(BJ182:BJ184)</f>
        <v>0</v>
      </c>
      <c r="BK185">
        <f t="shared" ref="BK185" si="5201">AVERAGE(BK182:BK184)</f>
        <v>0</v>
      </c>
      <c r="BL185">
        <f t="shared" ref="BL185" si="5202">AVERAGE(BL182:BL184)</f>
        <v>0</v>
      </c>
      <c r="BM185">
        <f t="shared" ref="BM185" si="5203">AVERAGE(BM182:BM184)</f>
        <v>0</v>
      </c>
      <c r="BN185">
        <f t="shared" ref="BN185" si="5204">AVERAGE(BN182:BN184)</f>
        <v>0</v>
      </c>
      <c r="BO185">
        <f t="shared" ref="BO185" si="5205">AVERAGE(BO182:BO184)</f>
        <v>0</v>
      </c>
      <c r="BP185">
        <f t="shared" ref="BP185" si="5206">AVERAGE(BP182:BP184)</f>
        <v>0</v>
      </c>
      <c r="BQ185">
        <f t="shared" ref="BQ185" si="5207">AVERAGE(BQ182:BQ184)</f>
        <v>0</v>
      </c>
      <c r="BR185">
        <f t="shared" ref="BR185" si="5208">AVERAGE(BR182:BR184)</f>
        <v>0</v>
      </c>
      <c r="BS185">
        <f t="shared" ref="BS185" si="5209">AVERAGE(BS182:BS184)</f>
        <v>0</v>
      </c>
      <c r="BT185">
        <f t="shared" ref="BT185" si="5210">AVERAGE(BT182:BT184)</f>
        <v>0</v>
      </c>
      <c r="BU185">
        <f t="shared" ref="BU185" si="5211">AVERAGE(BU182:BU184)</f>
        <v>0</v>
      </c>
      <c r="BV185">
        <f t="shared" ref="BV185" si="5212">AVERAGE(BV182:BV184)</f>
        <v>0</v>
      </c>
      <c r="BW185">
        <f t="shared" ref="BW185" si="5213">AVERAGE(BW182:BW184)</f>
        <v>0</v>
      </c>
      <c r="BX185">
        <f t="shared" ref="BX185" si="5214">AVERAGE(BX182:BX184)</f>
        <v>0</v>
      </c>
      <c r="BY185">
        <f t="shared" ref="BY185" si="5215">AVERAGE(BY182:BY184)</f>
        <v>0</v>
      </c>
      <c r="BZ185">
        <f t="shared" ref="BZ185" si="5216">AVERAGE(BZ182:BZ184)</f>
        <v>0</v>
      </c>
      <c r="CA185">
        <f t="shared" ref="CA185" si="5217">AVERAGE(CA182:CA184)</f>
        <v>0</v>
      </c>
      <c r="CB185">
        <f t="shared" ref="CB185" si="5218">AVERAGE(CB182:CB184)</f>
        <v>0</v>
      </c>
      <c r="CC185">
        <f t="shared" ref="CC185" si="5219">AVERAGE(CC182:CC184)</f>
        <v>0</v>
      </c>
      <c r="CD185">
        <f t="shared" ref="CD185" si="5220">AVERAGE(CD182:CD184)</f>
        <v>0</v>
      </c>
      <c r="CE185">
        <f t="shared" ref="CE185" si="5221">AVERAGE(CE182:CE184)</f>
        <v>0</v>
      </c>
      <c r="CF185">
        <f t="shared" ref="CF185" si="5222">AVERAGE(CF182:CF184)</f>
        <v>0</v>
      </c>
      <c r="CG185">
        <f t="shared" ref="CG185" si="5223">AVERAGE(CG182:CG184)</f>
        <v>0</v>
      </c>
      <c r="CH185">
        <f t="shared" ref="CH185" si="5224">AVERAGE(CH182:CH184)</f>
        <v>0</v>
      </c>
      <c r="CI185">
        <f t="shared" ref="CI185" si="5225">AVERAGE(CI182:CI184)</f>
        <v>0</v>
      </c>
      <c r="CJ185">
        <f t="shared" ref="CJ185" si="5226">AVERAGE(CJ182:CJ184)</f>
        <v>0</v>
      </c>
      <c r="CK185">
        <f t="shared" ref="CK185" si="5227">AVERAGE(CK182:CK184)</f>
        <v>0</v>
      </c>
      <c r="CL185">
        <f t="shared" ref="CL185" si="5228">AVERAGE(CL182:CL184)</f>
        <v>0</v>
      </c>
      <c r="CM185">
        <f t="shared" ref="CM185" si="5229">AVERAGE(CM182:CM184)</f>
        <v>0</v>
      </c>
      <c r="CN185">
        <f t="shared" ref="CN185" si="5230">AVERAGE(CN182:CN184)</f>
        <v>0</v>
      </c>
      <c r="CO185">
        <f t="shared" ref="CO185" si="5231">AVERAGE(CO182:CO184)</f>
        <v>0</v>
      </c>
      <c r="CP185">
        <f t="shared" ref="CP185" si="5232">AVERAGE(CP182:CP184)</f>
        <v>0</v>
      </c>
      <c r="CQ185">
        <f t="shared" ref="CQ185" si="5233">AVERAGE(CQ182:CQ184)</f>
        <v>0</v>
      </c>
      <c r="CR185">
        <f t="shared" ref="CR185" si="5234">AVERAGE(CR182:CR184)</f>
        <v>0</v>
      </c>
      <c r="CS185">
        <f t="shared" ref="CS185" si="5235">AVERAGE(CS182:CS184)</f>
        <v>0</v>
      </c>
      <c r="CT185">
        <f t="shared" ref="CT185" si="5236">AVERAGE(CT182:CT184)</f>
        <v>0</v>
      </c>
      <c r="CU185">
        <f t="shared" ref="CU185" si="5237">AVERAGE(CU182:CU184)</f>
        <v>0</v>
      </c>
      <c r="CV185">
        <f t="shared" ref="CV185" si="5238">AVERAGE(CV182:CV184)</f>
        <v>0</v>
      </c>
      <c r="CW185">
        <f t="shared" ref="CW185" si="5239">AVERAGE(CW182:CW184)</f>
        <v>0</v>
      </c>
      <c r="CX185">
        <f t="shared" ref="CX185" si="5240">AVERAGE(CX182:CX184)</f>
        <v>0</v>
      </c>
      <c r="CY185">
        <f t="shared" ref="CY185" si="5241">AVERAGE(CY182:CY184)</f>
        <v>0</v>
      </c>
      <c r="CZ185">
        <f t="shared" ref="CZ185" si="5242">AVERAGE(CZ182:CZ184)</f>
        <v>0</v>
      </c>
      <c r="DA185">
        <f t="shared" ref="DA185" si="5243">AVERAGE(DA182:DA184)</f>
        <v>0</v>
      </c>
      <c r="DB185">
        <f t="shared" ref="DB185" si="5244">AVERAGE(DB182:DB184)</f>
        <v>0</v>
      </c>
      <c r="DC185">
        <f t="shared" ref="DC185" si="5245">AVERAGE(DC182:DC184)</f>
        <v>0</v>
      </c>
      <c r="DD185">
        <f t="shared" ref="DD185" si="5246">AVERAGE(DD182:DD184)</f>
        <v>0</v>
      </c>
      <c r="DE185">
        <f t="shared" ref="DE185" si="5247">AVERAGE(DE182:DE184)</f>
        <v>0</v>
      </c>
      <c r="DF185">
        <f t="shared" ref="DF185" si="5248">AVERAGE(DF182:DF184)</f>
        <v>0</v>
      </c>
      <c r="DG185">
        <f t="shared" ref="DG185" si="5249">AVERAGE(DG182:DG184)</f>
        <v>0</v>
      </c>
      <c r="DH185">
        <f t="shared" ref="DH185" si="5250">AVERAGE(DH182:DH184)</f>
        <v>0</v>
      </c>
      <c r="DI185">
        <f t="shared" ref="DI185" si="5251">AVERAGE(DI182:DI184)</f>
        <v>0</v>
      </c>
      <c r="DJ185">
        <f t="shared" ref="DJ185" si="5252">AVERAGE(DJ182:DJ184)</f>
        <v>0</v>
      </c>
      <c r="DK185">
        <f t="shared" ref="DK185" si="5253">AVERAGE(DK182:DK184)</f>
        <v>0</v>
      </c>
      <c r="DL185">
        <f t="shared" ref="DL185" si="5254">AVERAGE(DL182:DL184)</f>
        <v>0</v>
      </c>
      <c r="DM185">
        <f t="shared" ref="DM185" si="5255">AVERAGE(DM182:DM184)</f>
        <v>0</v>
      </c>
      <c r="DN185">
        <f t="shared" ref="DN185" si="5256">AVERAGE(DN182:DN184)</f>
        <v>0</v>
      </c>
      <c r="DO185">
        <f t="shared" ref="DO185" si="5257">AVERAGE(DO182:DO184)</f>
        <v>0</v>
      </c>
      <c r="DP185">
        <f t="shared" ref="DP185" si="5258">AVERAGE(DP182:DP184)</f>
        <v>0</v>
      </c>
      <c r="DQ185">
        <f t="shared" ref="DQ185" si="5259">AVERAGE(DQ182:DQ184)</f>
        <v>0</v>
      </c>
      <c r="DR185">
        <f t="shared" ref="DR185" si="5260">AVERAGE(DR182:DR184)</f>
        <v>0</v>
      </c>
      <c r="DS185">
        <f t="shared" ref="DS185" si="5261">AVERAGE(DS182:DS184)</f>
        <v>0</v>
      </c>
      <c r="DT185">
        <f t="shared" ref="DT185" si="5262">AVERAGE(DT182:DT184)</f>
        <v>0</v>
      </c>
      <c r="DU185">
        <f t="shared" ref="DU185" si="5263">AVERAGE(DU182:DU184)</f>
        <v>0</v>
      </c>
      <c r="DV185">
        <f t="shared" ref="DV185" si="5264">AVERAGE(DV182:DV184)</f>
        <v>0</v>
      </c>
      <c r="DW185">
        <f t="shared" ref="DW185" si="5265">AVERAGE(DW182:DW184)</f>
        <v>0</v>
      </c>
      <c r="DX185">
        <f t="shared" ref="DX185" si="5266">AVERAGE(DX182:DX184)</f>
        <v>0</v>
      </c>
    </row>
    <row r="186" spans="1:128" x14ac:dyDescent="0.35">
      <c r="A186" t="s">
        <v>113</v>
      </c>
      <c r="B186" t="s">
        <v>65</v>
      </c>
      <c r="C186">
        <v>2</v>
      </c>
      <c r="D186">
        <v>1</v>
      </c>
      <c r="E186">
        <v>0</v>
      </c>
      <c r="F186">
        <v>0</v>
      </c>
      <c r="G186">
        <v>1038</v>
      </c>
      <c r="H186">
        <v>1</v>
      </c>
      <c r="I186">
        <v>1</v>
      </c>
      <c r="J186" s="1">
        <v>43480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</row>
    <row r="187" spans="1:128" x14ac:dyDescent="0.35">
      <c r="A187" t="s">
        <v>113</v>
      </c>
      <c r="B187" t="s">
        <v>65</v>
      </c>
      <c r="C187">
        <v>1</v>
      </c>
      <c r="D187">
        <v>1</v>
      </c>
      <c r="E187">
        <v>0</v>
      </c>
      <c r="F187">
        <v>0</v>
      </c>
      <c r="G187">
        <v>633</v>
      </c>
      <c r="H187">
        <v>2</v>
      </c>
      <c r="I187">
        <v>2</v>
      </c>
      <c r="J187" s="1">
        <v>43508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</row>
    <row r="188" spans="1:128" x14ac:dyDescent="0.35">
      <c r="A188" t="s">
        <v>113</v>
      </c>
      <c r="B188" t="s">
        <v>65</v>
      </c>
      <c r="C188">
        <v>0</v>
      </c>
      <c r="D188">
        <v>3</v>
      </c>
      <c r="E188">
        <v>0</v>
      </c>
      <c r="F188">
        <v>0</v>
      </c>
      <c r="G188">
        <v>1014</v>
      </c>
      <c r="H188">
        <v>4</v>
      </c>
      <c r="I188">
        <v>3</v>
      </c>
      <c r="J188" s="1">
        <v>43566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</row>
    <row r="189" spans="1:128" x14ac:dyDescent="0.35">
      <c r="J189" s="1"/>
      <c r="K189">
        <f>AVERAGE(K186:K188)</f>
        <v>0</v>
      </c>
      <c r="L189">
        <f t="shared" ref="L189" si="5267">AVERAGE(L186:L188)</f>
        <v>0</v>
      </c>
      <c r="M189">
        <f t="shared" ref="M189" si="5268">AVERAGE(M186:M188)</f>
        <v>0</v>
      </c>
      <c r="N189">
        <f t="shared" ref="N189" si="5269">AVERAGE(N186:N188)</f>
        <v>0.33333333333333331</v>
      </c>
      <c r="O189">
        <f t="shared" ref="O189" si="5270">AVERAGE(O186:O188)</f>
        <v>0</v>
      </c>
      <c r="P189">
        <f t="shared" ref="P189" si="5271">AVERAGE(P186:P188)</f>
        <v>0</v>
      </c>
      <c r="Q189">
        <f t="shared" ref="Q189" si="5272">AVERAGE(Q186:Q188)</f>
        <v>0</v>
      </c>
      <c r="R189">
        <f t="shared" ref="R189" si="5273">AVERAGE(R186:R188)</f>
        <v>0</v>
      </c>
      <c r="S189">
        <f t="shared" ref="S189" si="5274">AVERAGE(S186:S188)</f>
        <v>0.33333333333333331</v>
      </c>
      <c r="T189">
        <f t="shared" ref="T189" si="5275">AVERAGE(T186:T188)</f>
        <v>0</v>
      </c>
      <c r="U189">
        <f t="shared" ref="U189" si="5276">AVERAGE(U186:U188)</f>
        <v>0</v>
      </c>
      <c r="V189">
        <f t="shared" ref="V189" si="5277">AVERAGE(V186:V188)</f>
        <v>0</v>
      </c>
      <c r="W189">
        <f t="shared" ref="W189" si="5278">AVERAGE(W186:W188)</f>
        <v>0</v>
      </c>
      <c r="X189">
        <f t="shared" ref="X189" si="5279">AVERAGE(X186:X188)</f>
        <v>0</v>
      </c>
      <c r="Y189">
        <f t="shared" ref="Y189" si="5280">AVERAGE(Y186:Y188)</f>
        <v>0</v>
      </c>
      <c r="Z189">
        <f t="shared" ref="Z189" si="5281">AVERAGE(Z186:Z188)</f>
        <v>0</v>
      </c>
      <c r="AA189">
        <f t="shared" ref="AA189" si="5282">AVERAGE(AA186:AA188)</f>
        <v>0</v>
      </c>
      <c r="AB189">
        <f t="shared" ref="AB189" si="5283">AVERAGE(AB186:AB188)</f>
        <v>0</v>
      </c>
      <c r="AC189">
        <f t="shared" ref="AC189" si="5284">AVERAGE(AC186:AC188)</f>
        <v>0</v>
      </c>
      <c r="AD189">
        <f t="shared" ref="AD189" si="5285">AVERAGE(AD186:AD188)</f>
        <v>0</v>
      </c>
      <c r="AE189">
        <f t="shared" ref="AE189" si="5286">AVERAGE(AE186:AE188)</f>
        <v>0.66666666666666663</v>
      </c>
      <c r="AF189">
        <f t="shared" ref="AF189" si="5287">AVERAGE(AF186:AF188)</f>
        <v>0</v>
      </c>
      <c r="AG189">
        <f t="shared" ref="AG189" si="5288">AVERAGE(AG186:AG188)</f>
        <v>0</v>
      </c>
      <c r="AH189">
        <f t="shared" ref="AH189" si="5289">AVERAGE(AH186:AH188)</f>
        <v>0</v>
      </c>
      <c r="AI189">
        <f t="shared" ref="AI189" si="5290">AVERAGE(AI186:AI188)</f>
        <v>0</v>
      </c>
      <c r="AJ189">
        <f t="shared" ref="AJ189" si="5291">AVERAGE(AJ186:AJ188)</f>
        <v>0</v>
      </c>
      <c r="AK189">
        <f t="shared" ref="AK189" si="5292">AVERAGE(AK186:AK188)</f>
        <v>0</v>
      </c>
      <c r="AL189">
        <f t="shared" ref="AL189" si="5293">AVERAGE(AL186:AL188)</f>
        <v>0</v>
      </c>
      <c r="AM189">
        <f t="shared" ref="AM189" si="5294">AVERAGE(AM186:AM188)</f>
        <v>0</v>
      </c>
      <c r="AN189">
        <f t="shared" ref="AN189" si="5295">AVERAGE(AN186:AN188)</f>
        <v>0</v>
      </c>
      <c r="AO189">
        <f t="shared" ref="AO189" si="5296">AVERAGE(AO186:AO188)</f>
        <v>0</v>
      </c>
      <c r="AP189">
        <f t="shared" ref="AP189" si="5297">AVERAGE(AP186:AP188)</f>
        <v>0</v>
      </c>
      <c r="AQ189">
        <f t="shared" ref="AQ189" si="5298">AVERAGE(AQ186:AQ188)</f>
        <v>0</v>
      </c>
      <c r="AR189">
        <f t="shared" ref="AR189" si="5299">AVERAGE(AR186:AR188)</f>
        <v>0</v>
      </c>
      <c r="AS189">
        <f t="shared" ref="AS189" si="5300">AVERAGE(AS186:AS188)</f>
        <v>0</v>
      </c>
      <c r="AT189">
        <f t="shared" ref="AT189" si="5301">AVERAGE(AT186:AT188)</f>
        <v>0</v>
      </c>
      <c r="AU189">
        <f t="shared" ref="AU189" si="5302">AVERAGE(AU186:AU188)</f>
        <v>0</v>
      </c>
      <c r="AV189">
        <f t="shared" ref="AV189" si="5303">AVERAGE(AV186:AV188)</f>
        <v>0</v>
      </c>
      <c r="AW189">
        <f t="shared" ref="AW189" si="5304">AVERAGE(AW186:AW188)</f>
        <v>0</v>
      </c>
      <c r="AX189">
        <f t="shared" ref="AX189" si="5305">AVERAGE(AX186:AX188)</f>
        <v>0</v>
      </c>
      <c r="AY189">
        <f t="shared" ref="AY189" si="5306">AVERAGE(AY186:AY188)</f>
        <v>0</v>
      </c>
      <c r="AZ189">
        <f t="shared" ref="AZ189" si="5307">AVERAGE(AZ186:AZ188)</f>
        <v>0</v>
      </c>
      <c r="BA189">
        <f t="shared" ref="BA189" si="5308">AVERAGE(BA186:BA188)</f>
        <v>0</v>
      </c>
      <c r="BB189">
        <f t="shared" ref="BB189" si="5309">AVERAGE(BB186:BB188)</f>
        <v>0</v>
      </c>
      <c r="BC189">
        <f t="shared" ref="BC189" si="5310">AVERAGE(BC186:BC188)</f>
        <v>0</v>
      </c>
      <c r="BD189">
        <f t="shared" ref="BD189" si="5311">AVERAGE(BD186:BD188)</f>
        <v>0</v>
      </c>
      <c r="BE189">
        <f t="shared" ref="BE189" si="5312">AVERAGE(BE186:BE188)</f>
        <v>0</v>
      </c>
      <c r="BF189">
        <f t="shared" ref="BF189" si="5313">AVERAGE(BF186:BF188)</f>
        <v>0</v>
      </c>
      <c r="BG189">
        <f t="shared" ref="BG189" si="5314">AVERAGE(BG186:BG188)</f>
        <v>0</v>
      </c>
      <c r="BH189">
        <f t="shared" ref="BH189" si="5315">AVERAGE(BH186:BH188)</f>
        <v>0</v>
      </c>
      <c r="BI189">
        <f t="shared" ref="BI189" si="5316">AVERAGE(BI186:BI188)</f>
        <v>0</v>
      </c>
      <c r="BJ189">
        <f t="shared" ref="BJ189" si="5317">AVERAGE(BJ186:BJ188)</f>
        <v>0</v>
      </c>
      <c r="BK189">
        <f t="shared" ref="BK189" si="5318">AVERAGE(BK186:BK188)</f>
        <v>0</v>
      </c>
      <c r="BL189">
        <f t="shared" ref="BL189" si="5319">AVERAGE(BL186:BL188)</f>
        <v>0</v>
      </c>
      <c r="BM189">
        <f t="shared" ref="BM189" si="5320">AVERAGE(BM186:BM188)</f>
        <v>0</v>
      </c>
      <c r="BN189">
        <f t="shared" ref="BN189" si="5321">AVERAGE(BN186:BN188)</f>
        <v>0</v>
      </c>
      <c r="BO189">
        <f t="shared" ref="BO189" si="5322">AVERAGE(BO186:BO188)</f>
        <v>0</v>
      </c>
      <c r="BP189">
        <f t="shared" ref="BP189" si="5323">AVERAGE(BP186:BP188)</f>
        <v>0</v>
      </c>
      <c r="BQ189">
        <f t="shared" ref="BQ189" si="5324">AVERAGE(BQ186:BQ188)</f>
        <v>0</v>
      </c>
      <c r="BR189">
        <f t="shared" ref="BR189" si="5325">AVERAGE(BR186:BR188)</f>
        <v>0</v>
      </c>
      <c r="BS189">
        <f t="shared" ref="BS189" si="5326">AVERAGE(BS186:BS188)</f>
        <v>0</v>
      </c>
      <c r="BT189">
        <f t="shared" ref="BT189" si="5327">AVERAGE(BT186:BT188)</f>
        <v>0</v>
      </c>
      <c r="BU189">
        <f t="shared" ref="BU189" si="5328">AVERAGE(BU186:BU188)</f>
        <v>0</v>
      </c>
      <c r="BV189">
        <f t="shared" ref="BV189" si="5329">AVERAGE(BV186:BV188)</f>
        <v>0</v>
      </c>
      <c r="BW189">
        <f t="shared" ref="BW189" si="5330">AVERAGE(BW186:BW188)</f>
        <v>0</v>
      </c>
      <c r="BX189">
        <f t="shared" ref="BX189" si="5331">AVERAGE(BX186:BX188)</f>
        <v>0</v>
      </c>
      <c r="BY189">
        <f t="shared" ref="BY189" si="5332">AVERAGE(BY186:BY188)</f>
        <v>0</v>
      </c>
      <c r="BZ189">
        <f t="shared" ref="BZ189" si="5333">AVERAGE(BZ186:BZ188)</f>
        <v>0</v>
      </c>
      <c r="CA189">
        <f t="shared" ref="CA189" si="5334">AVERAGE(CA186:CA188)</f>
        <v>0</v>
      </c>
      <c r="CB189">
        <f t="shared" ref="CB189" si="5335">AVERAGE(CB186:CB188)</f>
        <v>0</v>
      </c>
      <c r="CC189">
        <f t="shared" ref="CC189" si="5336">AVERAGE(CC186:CC188)</f>
        <v>0</v>
      </c>
      <c r="CD189">
        <f t="shared" ref="CD189" si="5337">AVERAGE(CD186:CD188)</f>
        <v>0</v>
      </c>
      <c r="CE189">
        <f t="shared" ref="CE189" si="5338">AVERAGE(CE186:CE188)</f>
        <v>0</v>
      </c>
      <c r="CF189">
        <f t="shared" ref="CF189" si="5339">AVERAGE(CF186:CF188)</f>
        <v>0</v>
      </c>
      <c r="CG189">
        <f t="shared" ref="CG189" si="5340">AVERAGE(CG186:CG188)</f>
        <v>0</v>
      </c>
      <c r="CH189">
        <f t="shared" ref="CH189" si="5341">AVERAGE(CH186:CH188)</f>
        <v>0</v>
      </c>
      <c r="CI189">
        <f t="shared" ref="CI189" si="5342">AVERAGE(CI186:CI188)</f>
        <v>0</v>
      </c>
      <c r="CJ189">
        <f t="shared" ref="CJ189" si="5343">AVERAGE(CJ186:CJ188)</f>
        <v>0</v>
      </c>
      <c r="CK189">
        <f t="shared" ref="CK189" si="5344">AVERAGE(CK186:CK188)</f>
        <v>0</v>
      </c>
      <c r="CL189">
        <f t="shared" ref="CL189" si="5345">AVERAGE(CL186:CL188)</f>
        <v>0</v>
      </c>
      <c r="CM189">
        <f t="shared" ref="CM189" si="5346">AVERAGE(CM186:CM188)</f>
        <v>0</v>
      </c>
      <c r="CN189">
        <f t="shared" ref="CN189" si="5347">AVERAGE(CN186:CN188)</f>
        <v>0</v>
      </c>
      <c r="CO189">
        <f t="shared" ref="CO189" si="5348">AVERAGE(CO186:CO188)</f>
        <v>0</v>
      </c>
      <c r="CP189">
        <f t="shared" ref="CP189" si="5349">AVERAGE(CP186:CP188)</f>
        <v>0</v>
      </c>
      <c r="CQ189">
        <f t="shared" ref="CQ189" si="5350">AVERAGE(CQ186:CQ188)</f>
        <v>0</v>
      </c>
      <c r="CR189">
        <f t="shared" ref="CR189" si="5351">AVERAGE(CR186:CR188)</f>
        <v>0</v>
      </c>
      <c r="CS189">
        <f t="shared" ref="CS189" si="5352">AVERAGE(CS186:CS188)</f>
        <v>0</v>
      </c>
      <c r="CT189">
        <f t="shared" ref="CT189" si="5353">AVERAGE(CT186:CT188)</f>
        <v>0</v>
      </c>
      <c r="CU189">
        <f t="shared" ref="CU189" si="5354">AVERAGE(CU186:CU188)</f>
        <v>0</v>
      </c>
      <c r="CV189">
        <f t="shared" ref="CV189" si="5355">AVERAGE(CV186:CV188)</f>
        <v>0</v>
      </c>
      <c r="CW189">
        <f t="shared" ref="CW189" si="5356">AVERAGE(CW186:CW188)</f>
        <v>0</v>
      </c>
      <c r="CX189">
        <f t="shared" ref="CX189" si="5357">AVERAGE(CX186:CX188)</f>
        <v>0</v>
      </c>
      <c r="CY189">
        <f t="shared" ref="CY189" si="5358">AVERAGE(CY186:CY188)</f>
        <v>0</v>
      </c>
      <c r="CZ189">
        <f t="shared" ref="CZ189" si="5359">AVERAGE(CZ186:CZ188)</f>
        <v>0</v>
      </c>
      <c r="DA189">
        <f t="shared" ref="DA189" si="5360">AVERAGE(DA186:DA188)</f>
        <v>0</v>
      </c>
      <c r="DB189">
        <f t="shared" ref="DB189" si="5361">AVERAGE(DB186:DB188)</f>
        <v>0</v>
      </c>
      <c r="DC189">
        <f t="shared" ref="DC189" si="5362">AVERAGE(DC186:DC188)</f>
        <v>0</v>
      </c>
      <c r="DD189">
        <f t="shared" ref="DD189" si="5363">AVERAGE(DD186:DD188)</f>
        <v>0</v>
      </c>
      <c r="DE189">
        <f t="shared" ref="DE189" si="5364">AVERAGE(DE186:DE188)</f>
        <v>0</v>
      </c>
      <c r="DF189">
        <f t="shared" ref="DF189" si="5365">AVERAGE(DF186:DF188)</f>
        <v>0</v>
      </c>
      <c r="DG189">
        <f t="shared" ref="DG189" si="5366">AVERAGE(DG186:DG188)</f>
        <v>0</v>
      </c>
      <c r="DH189">
        <f t="shared" ref="DH189" si="5367">AVERAGE(DH186:DH188)</f>
        <v>0</v>
      </c>
      <c r="DI189">
        <f t="shared" ref="DI189" si="5368">AVERAGE(DI186:DI188)</f>
        <v>0</v>
      </c>
      <c r="DJ189">
        <f t="shared" ref="DJ189" si="5369">AVERAGE(DJ186:DJ188)</f>
        <v>0</v>
      </c>
      <c r="DK189">
        <f t="shared" ref="DK189" si="5370">AVERAGE(DK186:DK188)</f>
        <v>0</v>
      </c>
      <c r="DL189">
        <f t="shared" ref="DL189" si="5371">AVERAGE(DL186:DL188)</f>
        <v>0</v>
      </c>
      <c r="DM189">
        <f t="shared" ref="DM189" si="5372">AVERAGE(DM186:DM188)</f>
        <v>0</v>
      </c>
      <c r="DN189">
        <f t="shared" ref="DN189" si="5373">AVERAGE(DN186:DN188)</f>
        <v>0</v>
      </c>
      <c r="DO189">
        <f t="shared" ref="DO189" si="5374">AVERAGE(DO186:DO188)</f>
        <v>0</v>
      </c>
      <c r="DP189">
        <f t="shared" ref="DP189" si="5375">AVERAGE(DP186:DP188)</f>
        <v>0</v>
      </c>
      <c r="DQ189">
        <f t="shared" ref="DQ189" si="5376">AVERAGE(DQ186:DQ188)</f>
        <v>0</v>
      </c>
      <c r="DR189">
        <f t="shared" ref="DR189" si="5377">AVERAGE(DR186:DR188)</f>
        <v>0</v>
      </c>
      <c r="DS189">
        <f t="shared" ref="DS189" si="5378">AVERAGE(DS186:DS188)</f>
        <v>0</v>
      </c>
      <c r="DT189">
        <f t="shared" ref="DT189" si="5379">AVERAGE(DT186:DT188)</f>
        <v>0</v>
      </c>
      <c r="DU189">
        <f t="shared" ref="DU189" si="5380">AVERAGE(DU186:DU188)</f>
        <v>0</v>
      </c>
      <c r="DV189">
        <f t="shared" ref="DV189" si="5381">AVERAGE(DV186:DV188)</f>
        <v>0</v>
      </c>
      <c r="DW189">
        <f t="shared" ref="DW189" si="5382">AVERAGE(DW186:DW188)</f>
        <v>0</v>
      </c>
      <c r="DX189">
        <f t="shared" ref="DX189" si="5383">AVERAGE(DX186:DX188)</f>
        <v>0</v>
      </c>
    </row>
    <row r="190" spans="1:128" x14ac:dyDescent="0.35">
      <c r="A190" t="s">
        <v>114</v>
      </c>
      <c r="B190" t="s">
        <v>65</v>
      </c>
      <c r="C190">
        <v>3</v>
      </c>
      <c r="D190">
        <v>2</v>
      </c>
      <c r="E190">
        <v>2</v>
      </c>
      <c r="F190">
        <v>0</v>
      </c>
      <c r="G190">
        <v>1105</v>
      </c>
      <c r="H190">
        <v>1</v>
      </c>
      <c r="I190">
        <v>1</v>
      </c>
      <c r="J190" s="1">
        <v>43480</v>
      </c>
      <c r="K190">
        <v>0</v>
      </c>
      <c r="L190">
        <v>0</v>
      </c>
      <c r="M190">
        <v>0</v>
      </c>
      <c r="N190">
        <v>3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</row>
    <row r="191" spans="1:128" x14ac:dyDescent="0.35">
      <c r="A191" t="s">
        <v>114</v>
      </c>
      <c r="B191" t="s">
        <v>65</v>
      </c>
      <c r="C191">
        <v>1</v>
      </c>
      <c r="D191">
        <v>2</v>
      </c>
      <c r="E191">
        <v>0</v>
      </c>
      <c r="F191">
        <v>0</v>
      </c>
      <c r="G191">
        <v>751</v>
      </c>
      <c r="H191">
        <v>2</v>
      </c>
      <c r="I191">
        <v>2</v>
      </c>
      <c r="J191" s="1">
        <v>43508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</row>
    <row r="192" spans="1:128" x14ac:dyDescent="0.35">
      <c r="A192" t="s">
        <v>114</v>
      </c>
      <c r="B192" t="s">
        <v>65</v>
      </c>
      <c r="C192">
        <v>1</v>
      </c>
      <c r="D192">
        <v>3</v>
      </c>
      <c r="E192">
        <v>0</v>
      </c>
      <c r="F192">
        <v>0</v>
      </c>
      <c r="G192">
        <v>1042</v>
      </c>
      <c r="H192">
        <v>4</v>
      </c>
      <c r="I192">
        <v>3</v>
      </c>
      <c r="J192" s="1">
        <v>43566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</row>
    <row r="193" spans="1:128" x14ac:dyDescent="0.35">
      <c r="J193" s="1"/>
      <c r="K193">
        <f>AVERAGE(K190:K192)</f>
        <v>0</v>
      </c>
      <c r="L193">
        <f t="shared" ref="L193" si="5384">AVERAGE(L190:L192)</f>
        <v>0</v>
      </c>
      <c r="M193">
        <f t="shared" ref="M193" si="5385">AVERAGE(M190:M192)</f>
        <v>0</v>
      </c>
      <c r="N193">
        <f t="shared" ref="N193" si="5386">AVERAGE(N190:N192)</f>
        <v>1</v>
      </c>
      <c r="O193">
        <f t="shared" ref="O193" si="5387">AVERAGE(O190:O192)</f>
        <v>0</v>
      </c>
      <c r="P193">
        <f t="shared" ref="P193" si="5388">AVERAGE(P190:P192)</f>
        <v>0.66666666666666663</v>
      </c>
      <c r="Q193">
        <f t="shared" ref="Q193" si="5389">AVERAGE(Q190:Q192)</f>
        <v>0</v>
      </c>
      <c r="R193">
        <f t="shared" ref="R193" si="5390">AVERAGE(R190:R192)</f>
        <v>0</v>
      </c>
      <c r="S193">
        <f t="shared" ref="S193" si="5391">AVERAGE(S190:S192)</f>
        <v>0</v>
      </c>
      <c r="T193">
        <f t="shared" ref="T193" si="5392">AVERAGE(T190:T192)</f>
        <v>0</v>
      </c>
      <c r="U193">
        <f t="shared" ref="U193" si="5393">AVERAGE(U190:U192)</f>
        <v>0</v>
      </c>
      <c r="V193">
        <f t="shared" ref="V193" si="5394">AVERAGE(V190:V192)</f>
        <v>0</v>
      </c>
      <c r="W193">
        <f t="shared" ref="W193" si="5395">AVERAGE(W190:W192)</f>
        <v>0</v>
      </c>
      <c r="X193">
        <f t="shared" ref="X193" si="5396">AVERAGE(X190:X192)</f>
        <v>0</v>
      </c>
      <c r="Y193">
        <f t="shared" ref="Y193" si="5397">AVERAGE(Y190:Y192)</f>
        <v>0</v>
      </c>
      <c r="Z193">
        <f t="shared" ref="Z193" si="5398">AVERAGE(Z190:Z192)</f>
        <v>0</v>
      </c>
      <c r="AA193">
        <f t="shared" ref="AA193" si="5399">AVERAGE(AA190:AA192)</f>
        <v>0</v>
      </c>
      <c r="AB193">
        <f t="shared" ref="AB193" si="5400">AVERAGE(AB190:AB192)</f>
        <v>0</v>
      </c>
      <c r="AC193">
        <f t="shared" ref="AC193" si="5401">AVERAGE(AC190:AC192)</f>
        <v>0</v>
      </c>
      <c r="AD193">
        <f t="shared" ref="AD193" si="5402">AVERAGE(AD190:AD192)</f>
        <v>0</v>
      </c>
      <c r="AE193">
        <f t="shared" ref="AE193" si="5403">AVERAGE(AE190:AE192)</f>
        <v>0.66666666666666663</v>
      </c>
      <c r="AF193">
        <f t="shared" ref="AF193" si="5404">AVERAGE(AF190:AF192)</f>
        <v>0</v>
      </c>
      <c r="AG193">
        <f t="shared" ref="AG193" si="5405">AVERAGE(AG190:AG192)</f>
        <v>0</v>
      </c>
      <c r="AH193">
        <f t="shared" ref="AH193" si="5406">AVERAGE(AH190:AH192)</f>
        <v>0</v>
      </c>
      <c r="AI193">
        <f t="shared" ref="AI193" si="5407">AVERAGE(AI190:AI192)</f>
        <v>0</v>
      </c>
      <c r="AJ193">
        <f t="shared" ref="AJ193" si="5408">AVERAGE(AJ190:AJ192)</f>
        <v>0</v>
      </c>
      <c r="AK193">
        <f t="shared" ref="AK193" si="5409">AVERAGE(AK190:AK192)</f>
        <v>0</v>
      </c>
      <c r="AL193">
        <f t="shared" ref="AL193" si="5410">AVERAGE(AL190:AL192)</f>
        <v>0</v>
      </c>
      <c r="AM193">
        <f t="shared" ref="AM193" si="5411">AVERAGE(AM190:AM192)</f>
        <v>0</v>
      </c>
      <c r="AN193">
        <f t="shared" ref="AN193" si="5412">AVERAGE(AN190:AN192)</f>
        <v>0</v>
      </c>
      <c r="AO193">
        <f t="shared" ref="AO193" si="5413">AVERAGE(AO190:AO192)</f>
        <v>0.33333333333333331</v>
      </c>
      <c r="AP193">
        <f t="shared" ref="AP193" si="5414">AVERAGE(AP190:AP192)</f>
        <v>0</v>
      </c>
      <c r="AQ193">
        <f t="shared" ref="AQ193" si="5415">AVERAGE(AQ190:AQ192)</f>
        <v>0</v>
      </c>
      <c r="AR193">
        <f t="shared" ref="AR193" si="5416">AVERAGE(AR190:AR192)</f>
        <v>0</v>
      </c>
      <c r="AS193">
        <f t="shared" ref="AS193" si="5417">AVERAGE(AS190:AS192)</f>
        <v>0</v>
      </c>
      <c r="AT193">
        <f t="shared" ref="AT193" si="5418">AVERAGE(AT190:AT192)</f>
        <v>0</v>
      </c>
      <c r="AU193">
        <f t="shared" ref="AU193" si="5419">AVERAGE(AU190:AU192)</f>
        <v>0</v>
      </c>
      <c r="AV193">
        <f t="shared" ref="AV193" si="5420">AVERAGE(AV190:AV192)</f>
        <v>0</v>
      </c>
      <c r="AW193">
        <f t="shared" ref="AW193" si="5421">AVERAGE(AW190:AW192)</f>
        <v>0</v>
      </c>
      <c r="AX193">
        <f t="shared" ref="AX193" si="5422">AVERAGE(AX190:AX192)</f>
        <v>0</v>
      </c>
      <c r="AY193">
        <f t="shared" ref="AY193" si="5423">AVERAGE(AY190:AY192)</f>
        <v>0</v>
      </c>
      <c r="AZ193">
        <f t="shared" ref="AZ193" si="5424">AVERAGE(AZ190:AZ192)</f>
        <v>0</v>
      </c>
      <c r="BA193">
        <f t="shared" ref="BA193" si="5425">AVERAGE(BA190:BA192)</f>
        <v>0</v>
      </c>
      <c r="BB193">
        <f t="shared" ref="BB193" si="5426">AVERAGE(BB190:BB192)</f>
        <v>0</v>
      </c>
      <c r="BC193">
        <f t="shared" ref="BC193" si="5427">AVERAGE(BC190:BC192)</f>
        <v>0</v>
      </c>
      <c r="BD193">
        <f t="shared" ref="BD193" si="5428">AVERAGE(BD190:BD192)</f>
        <v>0</v>
      </c>
      <c r="BE193">
        <f t="shared" ref="BE193" si="5429">AVERAGE(BE190:BE192)</f>
        <v>0</v>
      </c>
      <c r="BF193">
        <f t="shared" ref="BF193" si="5430">AVERAGE(BF190:BF192)</f>
        <v>0</v>
      </c>
      <c r="BG193">
        <f t="shared" ref="BG193" si="5431">AVERAGE(BG190:BG192)</f>
        <v>0</v>
      </c>
      <c r="BH193">
        <f t="shared" ref="BH193" si="5432">AVERAGE(BH190:BH192)</f>
        <v>0</v>
      </c>
      <c r="BI193">
        <f t="shared" ref="BI193" si="5433">AVERAGE(BI190:BI192)</f>
        <v>0</v>
      </c>
      <c r="BJ193">
        <f t="shared" ref="BJ193" si="5434">AVERAGE(BJ190:BJ192)</f>
        <v>0</v>
      </c>
      <c r="BK193">
        <f t="shared" ref="BK193" si="5435">AVERAGE(BK190:BK192)</f>
        <v>0</v>
      </c>
      <c r="BL193">
        <f t="shared" ref="BL193" si="5436">AVERAGE(BL190:BL192)</f>
        <v>0</v>
      </c>
      <c r="BM193">
        <f t="shared" ref="BM193" si="5437">AVERAGE(BM190:BM192)</f>
        <v>0</v>
      </c>
      <c r="BN193">
        <f t="shared" ref="BN193" si="5438">AVERAGE(BN190:BN192)</f>
        <v>0</v>
      </c>
      <c r="BO193">
        <f t="shared" ref="BO193" si="5439">AVERAGE(BO190:BO192)</f>
        <v>0</v>
      </c>
      <c r="BP193">
        <f t="shared" ref="BP193" si="5440">AVERAGE(BP190:BP192)</f>
        <v>0</v>
      </c>
      <c r="BQ193">
        <f t="shared" ref="BQ193" si="5441">AVERAGE(BQ190:BQ192)</f>
        <v>0</v>
      </c>
      <c r="BR193">
        <f t="shared" ref="BR193" si="5442">AVERAGE(BR190:BR192)</f>
        <v>0</v>
      </c>
      <c r="BS193">
        <f t="shared" ref="BS193" si="5443">AVERAGE(BS190:BS192)</f>
        <v>0</v>
      </c>
      <c r="BT193">
        <f t="shared" ref="BT193" si="5444">AVERAGE(BT190:BT192)</f>
        <v>0</v>
      </c>
      <c r="BU193">
        <f t="shared" ref="BU193" si="5445">AVERAGE(BU190:BU192)</f>
        <v>0</v>
      </c>
      <c r="BV193">
        <f t="shared" ref="BV193" si="5446">AVERAGE(BV190:BV192)</f>
        <v>0</v>
      </c>
      <c r="BW193">
        <f t="shared" ref="BW193" si="5447">AVERAGE(BW190:BW192)</f>
        <v>0</v>
      </c>
      <c r="BX193">
        <f t="shared" ref="BX193" si="5448">AVERAGE(BX190:BX192)</f>
        <v>0</v>
      </c>
      <c r="BY193">
        <f t="shared" ref="BY193" si="5449">AVERAGE(BY190:BY192)</f>
        <v>0</v>
      </c>
      <c r="BZ193">
        <f t="shared" ref="BZ193" si="5450">AVERAGE(BZ190:BZ192)</f>
        <v>0</v>
      </c>
      <c r="CA193">
        <f t="shared" ref="CA193" si="5451">AVERAGE(CA190:CA192)</f>
        <v>0</v>
      </c>
      <c r="CB193">
        <f t="shared" ref="CB193" si="5452">AVERAGE(CB190:CB192)</f>
        <v>0</v>
      </c>
      <c r="CC193">
        <f t="shared" ref="CC193" si="5453">AVERAGE(CC190:CC192)</f>
        <v>0</v>
      </c>
      <c r="CD193">
        <f t="shared" ref="CD193" si="5454">AVERAGE(CD190:CD192)</f>
        <v>0</v>
      </c>
      <c r="CE193">
        <f t="shared" ref="CE193" si="5455">AVERAGE(CE190:CE192)</f>
        <v>0</v>
      </c>
      <c r="CF193">
        <f t="shared" ref="CF193" si="5456">AVERAGE(CF190:CF192)</f>
        <v>0</v>
      </c>
      <c r="CG193">
        <f t="shared" ref="CG193" si="5457">AVERAGE(CG190:CG192)</f>
        <v>0</v>
      </c>
      <c r="CH193">
        <f t="shared" ref="CH193" si="5458">AVERAGE(CH190:CH192)</f>
        <v>0</v>
      </c>
      <c r="CI193">
        <f t="shared" ref="CI193" si="5459">AVERAGE(CI190:CI192)</f>
        <v>0</v>
      </c>
      <c r="CJ193">
        <f t="shared" ref="CJ193" si="5460">AVERAGE(CJ190:CJ192)</f>
        <v>0</v>
      </c>
      <c r="CK193">
        <f t="shared" ref="CK193" si="5461">AVERAGE(CK190:CK192)</f>
        <v>0</v>
      </c>
      <c r="CL193">
        <f t="shared" ref="CL193" si="5462">AVERAGE(CL190:CL192)</f>
        <v>0</v>
      </c>
      <c r="CM193">
        <f t="shared" ref="CM193" si="5463">AVERAGE(CM190:CM192)</f>
        <v>0</v>
      </c>
      <c r="CN193">
        <f t="shared" ref="CN193" si="5464">AVERAGE(CN190:CN192)</f>
        <v>0</v>
      </c>
      <c r="CO193">
        <f t="shared" ref="CO193" si="5465">AVERAGE(CO190:CO192)</f>
        <v>0</v>
      </c>
      <c r="CP193">
        <f t="shared" ref="CP193" si="5466">AVERAGE(CP190:CP192)</f>
        <v>0</v>
      </c>
      <c r="CQ193">
        <f t="shared" ref="CQ193" si="5467">AVERAGE(CQ190:CQ192)</f>
        <v>0</v>
      </c>
      <c r="CR193">
        <f t="shared" ref="CR193" si="5468">AVERAGE(CR190:CR192)</f>
        <v>0</v>
      </c>
      <c r="CS193">
        <f t="shared" ref="CS193" si="5469">AVERAGE(CS190:CS192)</f>
        <v>0</v>
      </c>
      <c r="CT193">
        <f t="shared" ref="CT193" si="5470">AVERAGE(CT190:CT192)</f>
        <v>0</v>
      </c>
      <c r="CU193">
        <f t="shared" ref="CU193" si="5471">AVERAGE(CU190:CU192)</f>
        <v>0</v>
      </c>
      <c r="CV193">
        <f t="shared" ref="CV193" si="5472">AVERAGE(CV190:CV192)</f>
        <v>0</v>
      </c>
      <c r="CW193">
        <f t="shared" ref="CW193" si="5473">AVERAGE(CW190:CW192)</f>
        <v>0</v>
      </c>
      <c r="CX193">
        <f t="shared" ref="CX193" si="5474">AVERAGE(CX190:CX192)</f>
        <v>0</v>
      </c>
      <c r="CY193">
        <f t="shared" ref="CY193" si="5475">AVERAGE(CY190:CY192)</f>
        <v>0</v>
      </c>
      <c r="CZ193">
        <f t="shared" ref="CZ193" si="5476">AVERAGE(CZ190:CZ192)</f>
        <v>0</v>
      </c>
      <c r="DA193">
        <f t="shared" ref="DA193" si="5477">AVERAGE(DA190:DA192)</f>
        <v>0</v>
      </c>
      <c r="DB193">
        <f t="shared" ref="DB193" si="5478">AVERAGE(DB190:DB192)</f>
        <v>0</v>
      </c>
      <c r="DC193">
        <f t="shared" ref="DC193" si="5479">AVERAGE(DC190:DC192)</f>
        <v>0</v>
      </c>
      <c r="DD193">
        <f t="shared" ref="DD193" si="5480">AVERAGE(DD190:DD192)</f>
        <v>0</v>
      </c>
      <c r="DE193">
        <f t="shared" ref="DE193" si="5481">AVERAGE(DE190:DE192)</f>
        <v>0</v>
      </c>
      <c r="DF193">
        <f t="shared" ref="DF193" si="5482">AVERAGE(DF190:DF192)</f>
        <v>0</v>
      </c>
      <c r="DG193">
        <f t="shared" ref="DG193" si="5483">AVERAGE(DG190:DG192)</f>
        <v>0</v>
      </c>
      <c r="DH193">
        <f t="shared" ref="DH193" si="5484">AVERAGE(DH190:DH192)</f>
        <v>0</v>
      </c>
      <c r="DI193">
        <f t="shared" ref="DI193" si="5485">AVERAGE(DI190:DI192)</f>
        <v>0</v>
      </c>
      <c r="DJ193">
        <f t="shared" ref="DJ193" si="5486">AVERAGE(DJ190:DJ192)</f>
        <v>0</v>
      </c>
      <c r="DK193">
        <f t="shared" ref="DK193" si="5487">AVERAGE(DK190:DK192)</f>
        <v>0</v>
      </c>
      <c r="DL193">
        <f t="shared" ref="DL193" si="5488">AVERAGE(DL190:DL192)</f>
        <v>0</v>
      </c>
      <c r="DM193">
        <f t="shared" ref="DM193" si="5489">AVERAGE(DM190:DM192)</f>
        <v>0</v>
      </c>
      <c r="DN193">
        <f t="shared" ref="DN193" si="5490">AVERAGE(DN190:DN192)</f>
        <v>0</v>
      </c>
      <c r="DO193">
        <f t="shared" ref="DO193" si="5491">AVERAGE(DO190:DO192)</f>
        <v>0</v>
      </c>
      <c r="DP193">
        <f t="shared" ref="DP193" si="5492">AVERAGE(DP190:DP192)</f>
        <v>0</v>
      </c>
      <c r="DQ193">
        <f t="shared" ref="DQ193" si="5493">AVERAGE(DQ190:DQ192)</f>
        <v>0</v>
      </c>
      <c r="DR193">
        <f t="shared" ref="DR193" si="5494">AVERAGE(DR190:DR192)</f>
        <v>0</v>
      </c>
      <c r="DS193">
        <f t="shared" ref="DS193" si="5495">AVERAGE(DS190:DS192)</f>
        <v>0</v>
      </c>
      <c r="DT193">
        <f t="shared" ref="DT193" si="5496">AVERAGE(DT190:DT192)</f>
        <v>0</v>
      </c>
      <c r="DU193">
        <f t="shared" ref="DU193" si="5497">AVERAGE(DU190:DU192)</f>
        <v>0</v>
      </c>
      <c r="DV193">
        <f t="shared" ref="DV193" si="5498">AVERAGE(DV190:DV192)</f>
        <v>0</v>
      </c>
      <c r="DW193">
        <f t="shared" ref="DW193" si="5499">AVERAGE(DW190:DW192)</f>
        <v>0</v>
      </c>
      <c r="DX193">
        <f t="shared" ref="DX193" si="5500">AVERAGE(DX190:DX192)</f>
        <v>0</v>
      </c>
    </row>
    <row r="194" spans="1:128" x14ac:dyDescent="0.35">
      <c r="A194" t="s">
        <v>115</v>
      </c>
      <c r="B194" t="s">
        <v>65</v>
      </c>
      <c r="C194">
        <v>1</v>
      </c>
      <c r="D194">
        <v>1</v>
      </c>
      <c r="E194">
        <v>2</v>
      </c>
      <c r="F194">
        <v>0</v>
      </c>
      <c r="G194">
        <v>1127</v>
      </c>
      <c r="H194">
        <v>1</v>
      </c>
      <c r="I194">
        <v>1</v>
      </c>
      <c r="J194" s="1">
        <v>43480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</row>
    <row r="195" spans="1:128" x14ac:dyDescent="0.35">
      <c r="A195" t="s">
        <v>115</v>
      </c>
      <c r="B195" t="s">
        <v>65</v>
      </c>
      <c r="C195">
        <v>0</v>
      </c>
      <c r="D195">
        <v>1</v>
      </c>
      <c r="E195">
        <v>0</v>
      </c>
      <c r="F195">
        <v>0</v>
      </c>
      <c r="G195">
        <v>737</v>
      </c>
      <c r="H195">
        <v>2</v>
      </c>
      <c r="I195">
        <v>2</v>
      </c>
      <c r="J195" s="1">
        <v>43508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</row>
    <row r="196" spans="1:128" x14ac:dyDescent="0.35">
      <c r="A196" t="s">
        <v>115</v>
      </c>
      <c r="B196" t="s">
        <v>65</v>
      </c>
      <c r="C196">
        <v>0</v>
      </c>
      <c r="D196">
        <v>2</v>
      </c>
      <c r="E196">
        <v>0</v>
      </c>
      <c r="F196">
        <v>0</v>
      </c>
      <c r="G196">
        <v>1031</v>
      </c>
      <c r="H196">
        <v>4</v>
      </c>
      <c r="I196">
        <v>3</v>
      </c>
      <c r="J196" s="1">
        <v>43566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</row>
    <row r="197" spans="1:128" x14ac:dyDescent="0.35">
      <c r="J197" s="1"/>
      <c r="K197">
        <f>AVERAGE(K194:K196)</f>
        <v>0</v>
      </c>
      <c r="L197">
        <f t="shared" ref="L197" si="5501">AVERAGE(L194:L196)</f>
        <v>0</v>
      </c>
      <c r="M197">
        <f t="shared" ref="M197" si="5502">AVERAGE(M194:M196)</f>
        <v>0</v>
      </c>
      <c r="N197">
        <f t="shared" ref="N197" si="5503">AVERAGE(N194:N196)</f>
        <v>0.33333333333333331</v>
      </c>
      <c r="O197">
        <f t="shared" ref="O197" si="5504">AVERAGE(O194:O196)</f>
        <v>0</v>
      </c>
      <c r="P197">
        <f t="shared" ref="P197" si="5505">AVERAGE(P194:P196)</f>
        <v>0</v>
      </c>
      <c r="Q197">
        <f t="shared" ref="Q197" si="5506">AVERAGE(Q194:Q196)</f>
        <v>0</v>
      </c>
      <c r="R197">
        <f t="shared" ref="R197" si="5507">AVERAGE(R194:R196)</f>
        <v>0</v>
      </c>
      <c r="S197">
        <f t="shared" ref="S197" si="5508">AVERAGE(S194:S196)</f>
        <v>0</v>
      </c>
      <c r="T197">
        <f t="shared" ref="T197" si="5509">AVERAGE(T194:T196)</f>
        <v>0</v>
      </c>
      <c r="U197">
        <f t="shared" ref="U197" si="5510">AVERAGE(U194:U196)</f>
        <v>0</v>
      </c>
      <c r="V197">
        <f t="shared" ref="V197" si="5511">AVERAGE(V194:V196)</f>
        <v>0</v>
      </c>
      <c r="W197">
        <f t="shared" ref="W197" si="5512">AVERAGE(W194:W196)</f>
        <v>0</v>
      </c>
      <c r="X197">
        <f t="shared" ref="X197" si="5513">AVERAGE(X194:X196)</f>
        <v>0</v>
      </c>
      <c r="Y197">
        <f t="shared" ref="Y197" si="5514">AVERAGE(Y194:Y196)</f>
        <v>0</v>
      </c>
      <c r="Z197">
        <f t="shared" ref="Z197" si="5515">AVERAGE(Z194:Z196)</f>
        <v>0</v>
      </c>
      <c r="AA197">
        <f t="shared" ref="AA197" si="5516">AVERAGE(AA194:AA196)</f>
        <v>0</v>
      </c>
      <c r="AB197">
        <f t="shared" ref="AB197" si="5517">AVERAGE(AB194:AB196)</f>
        <v>0</v>
      </c>
      <c r="AC197">
        <f t="shared" ref="AC197" si="5518">AVERAGE(AC194:AC196)</f>
        <v>0</v>
      </c>
      <c r="AD197">
        <f t="shared" ref="AD197" si="5519">AVERAGE(AD194:AD196)</f>
        <v>0</v>
      </c>
      <c r="AE197">
        <f t="shared" ref="AE197" si="5520">AVERAGE(AE194:AE196)</f>
        <v>0</v>
      </c>
      <c r="AF197">
        <f t="shared" ref="AF197" si="5521">AVERAGE(AF194:AF196)</f>
        <v>0</v>
      </c>
      <c r="AG197">
        <f t="shared" ref="AG197" si="5522">AVERAGE(AG194:AG196)</f>
        <v>0</v>
      </c>
      <c r="AH197">
        <f t="shared" ref="AH197" si="5523">AVERAGE(AH194:AH196)</f>
        <v>0</v>
      </c>
      <c r="AI197">
        <f t="shared" ref="AI197" si="5524">AVERAGE(AI194:AI196)</f>
        <v>0</v>
      </c>
      <c r="AJ197">
        <f t="shared" ref="AJ197" si="5525">AVERAGE(AJ194:AJ196)</f>
        <v>0</v>
      </c>
      <c r="AK197">
        <f t="shared" ref="AK197" si="5526">AVERAGE(AK194:AK196)</f>
        <v>0</v>
      </c>
      <c r="AL197">
        <f t="shared" ref="AL197" si="5527">AVERAGE(AL194:AL196)</f>
        <v>0</v>
      </c>
      <c r="AM197">
        <f t="shared" ref="AM197" si="5528">AVERAGE(AM194:AM196)</f>
        <v>0</v>
      </c>
      <c r="AN197">
        <f t="shared" ref="AN197" si="5529">AVERAGE(AN194:AN196)</f>
        <v>0</v>
      </c>
      <c r="AO197">
        <f t="shared" ref="AO197" si="5530">AVERAGE(AO194:AO196)</f>
        <v>0</v>
      </c>
      <c r="AP197">
        <f t="shared" ref="AP197" si="5531">AVERAGE(AP194:AP196)</f>
        <v>0</v>
      </c>
      <c r="AQ197">
        <f t="shared" ref="AQ197" si="5532">AVERAGE(AQ194:AQ196)</f>
        <v>0</v>
      </c>
      <c r="AR197">
        <f t="shared" ref="AR197" si="5533">AVERAGE(AR194:AR196)</f>
        <v>0</v>
      </c>
      <c r="AS197">
        <f t="shared" ref="AS197" si="5534">AVERAGE(AS194:AS196)</f>
        <v>0</v>
      </c>
      <c r="AT197">
        <f t="shared" ref="AT197" si="5535">AVERAGE(AT194:AT196)</f>
        <v>0</v>
      </c>
      <c r="AU197">
        <f t="shared" ref="AU197" si="5536">AVERAGE(AU194:AU196)</f>
        <v>0</v>
      </c>
      <c r="AV197">
        <f t="shared" ref="AV197" si="5537">AVERAGE(AV194:AV196)</f>
        <v>0</v>
      </c>
      <c r="AW197">
        <f t="shared" ref="AW197" si="5538">AVERAGE(AW194:AW196)</f>
        <v>0</v>
      </c>
      <c r="AX197">
        <f t="shared" ref="AX197" si="5539">AVERAGE(AX194:AX196)</f>
        <v>0</v>
      </c>
      <c r="AY197">
        <f t="shared" ref="AY197" si="5540">AVERAGE(AY194:AY196)</f>
        <v>0</v>
      </c>
      <c r="AZ197">
        <f t="shared" ref="AZ197" si="5541">AVERAGE(AZ194:AZ196)</f>
        <v>0</v>
      </c>
      <c r="BA197">
        <f t="shared" ref="BA197" si="5542">AVERAGE(BA194:BA196)</f>
        <v>0</v>
      </c>
      <c r="BB197">
        <f t="shared" ref="BB197" si="5543">AVERAGE(BB194:BB196)</f>
        <v>0</v>
      </c>
      <c r="BC197">
        <f t="shared" ref="BC197" si="5544">AVERAGE(BC194:BC196)</f>
        <v>0</v>
      </c>
      <c r="BD197">
        <f t="shared" ref="BD197" si="5545">AVERAGE(BD194:BD196)</f>
        <v>0</v>
      </c>
      <c r="BE197">
        <f t="shared" ref="BE197" si="5546">AVERAGE(BE194:BE196)</f>
        <v>0</v>
      </c>
      <c r="BF197">
        <f t="shared" ref="BF197" si="5547">AVERAGE(BF194:BF196)</f>
        <v>0</v>
      </c>
      <c r="BG197">
        <f t="shared" ref="BG197" si="5548">AVERAGE(BG194:BG196)</f>
        <v>0</v>
      </c>
      <c r="BH197">
        <f t="shared" ref="BH197" si="5549">AVERAGE(BH194:BH196)</f>
        <v>0</v>
      </c>
      <c r="BI197">
        <f t="shared" ref="BI197" si="5550">AVERAGE(BI194:BI196)</f>
        <v>0</v>
      </c>
      <c r="BJ197">
        <f t="shared" ref="BJ197" si="5551">AVERAGE(BJ194:BJ196)</f>
        <v>0</v>
      </c>
      <c r="BK197">
        <f t="shared" ref="BK197" si="5552">AVERAGE(BK194:BK196)</f>
        <v>0</v>
      </c>
      <c r="BL197">
        <f t="shared" ref="BL197" si="5553">AVERAGE(BL194:BL196)</f>
        <v>0</v>
      </c>
      <c r="BM197">
        <f t="shared" ref="BM197" si="5554">AVERAGE(BM194:BM196)</f>
        <v>0</v>
      </c>
      <c r="BN197">
        <f t="shared" ref="BN197" si="5555">AVERAGE(BN194:BN196)</f>
        <v>0</v>
      </c>
      <c r="BO197">
        <f t="shared" ref="BO197" si="5556">AVERAGE(BO194:BO196)</f>
        <v>0</v>
      </c>
      <c r="BP197">
        <f t="shared" ref="BP197" si="5557">AVERAGE(BP194:BP196)</f>
        <v>0</v>
      </c>
      <c r="BQ197">
        <f t="shared" ref="BQ197" si="5558">AVERAGE(BQ194:BQ196)</f>
        <v>0</v>
      </c>
      <c r="BR197">
        <f t="shared" ref="BR197" si="5559">AVERAGE(BR194:BR196)</f>
        <v>0</v>
      </c>
      <c r="BS197">
        <f t="shared" ref="BS197" si="5560">AVERAGE(BS194:BS196)</f>
        <v>0</v>
      </c>
      <c r="BT197">
        <f t="shared" ref="BT197" si="5561">AVERAGE(BT194:BT196)</f>
        <v>0</v>
      </c>
      <c r="BU197">
        <f t="shared" ref="BU197" si="5562">AVERAGE(BU194:BU196)</f>
        <v>0</v>
      </c>
      <c r="BV197">
        <f t="shared" ref="BV197" si="5563">AVERAGE(BV194:BV196)</f>
        <v>0</v>
      </c>
      <c r="BW197">
        <f t="shared" ref="BW197" si="5564">AVERAGE(BW194:BW196)</f>
        <v>0</v>
      </c>
      <c r="BX197">
        <f t="shared" ref="BX197" si="5565">AVERAGE(BX194:BX196)</f>
        <v>0</v>
      </c>
      <c r="BY197">
        <f t="shared" ref="BY197" si="5566">AVERAGE(BY194:BY196)</f>
        <v>0</v>
      </c>
      <c r="BZ197">
        <f t="shared" ref="BZ197" si="5567">AVERAGE(BZ194:BZ196)</f>
        <v>0</v>
      </c>
      <c r="CA197">
        <f t="shared" ref="CA197" si="5568">AVERAGE(CA194:CA196)</f>
        <v>0</v>
      </c>
      <c r="CB197">
        <f t="shared" ref="CB197" si="5569">AVERAGE(CB194:CB196)</f>
        <v>0</v>
      </c>
      <c r="CC197">
        <f t="shared" ref="CC197" si="5570">AVERAGE(CC194:CC196)</f>
        <v>0</v>
      </c>
      <c r="CD197">
        <f t="shared" ref="CD197" si="5571">AVERAGE(CD194:CD196)</f>
        <v>0</v>
      </c>
      <c r="CE197">
        <f t="shared" ref="CE197" si="5572">AVERAGE(CE194:CE196)</f>
        <v>0</v>
      </c>
      <c r="CF197">
        <f t="shared" ref="CF197" si="5573">AVERAGE(CF194:CF196)</f>
        <v>0</v>
      </c>
      <c r="CG197">
        <f t="shared" ref="CG197" si="5574">AVERAGE(CG194:CG196)</f>
        <v>0</v>
      </c>
      <c r="CH197">
        <f t="shared" ref="CH197" si="5575">AVERAGE(CH194:CH196)</f>
        <v>0</v>
      </c>
      <c r="CI197">
        <f t="shared" ref="CI197" si="5576">AVERAGE(CI194:CI196)</f>
        <v>0</v>
      </c>
      <c r="CJ197">
        <f t="shared" ref="CJ197" si="5577">AVERAGE(CJ194:CJ196)</f>
        <v>0</v>
      </c>
      <c r="CK197">
        <f t="shared" ref="CK197" si="5578">AVERAGE(CK194:CK196)</f>
        <v>0</v>
      </c>
      <c r="CL197">
        <f t="shared" ref="CL197" si="5579">AVERAGE(CL194:CL196)</f>
        <v>0</v>
      </c>
      <c r="CM197">
        <f t="shared" ref="CM197" si="5580">AVERAGE(CM194:CM196)</f>
        <v>0</v>
      </c>
      <c r="CN197">
        <f t="shared" ref="CN197" si="5581">AVERAGE(CN194:CN196)</f>
        <v>0</v>
      </c>
      <c r="CO197">
        <f t="shared" ref="CO197" si="5582">AVERAGE(CO194:CO196)</f>
        <v>0</v>
      </c>
      <c r="CP197">
        <f t="shared" ref="CP197" si="5583">AVERAGE(CP194:CP196)</f>
        <v>0</v>
      </c>
      <c r="CQ197">
        <f t="shared" ref="CQ197" si="5584">AVERAGE(CQ194:CQ196)</f>
        <v>0</v>
      </c>
      <c r="CR197">
        <f t="shared" ref="CR197" si="5585">AVERAGE(CR194:CR196)</f>
        <v>0</v>
      </c>
      <c r="CS197">
        <f t="shared" ref="CS197" si="5586">AVERAGE(CS194:CS196)</f>
        <v>0</v>
      </c>
      <c r="CT197">
        <f t="shared" ref="CT197" si="5587">AVERAGE(CT194:CT196)</f>
        <v>0</v>
      </c>
      <c r="CU197">
        <f t="shared" ref="CU197" si="5588">AVERAGE(CU194:CU196)</f>
        <v>0</v>
      </c>
      <c r="CV197">
        <f t="shared" ref="CV197" si="5589">AVERAGE(CV194:CV196)</f>
        <v>0</v>
      </c>
      <c r="CW197">
        <f t="shared" ref="CW197" si="5590">AVERAGE(CW194:CW196)</f>
        <v>0</v>
      </c>
      <c r="CX197">
        <f t="shared" ref="CX197" si="5591">AVERAGE(CX194:CX196)</f>
        <v>0</v>
      </c>
      <c r="CY197">
        <f t="shared" ref="CY197" si="5592">AVERAGE(CY194:CY196)</f>
        <v>0</v>
      </c>
      <c r="CZ197">
        <f t="shared" ref="CZ197" si="5593">AVERAGE(CZ194:CZ196)</f>
        <v>0</v>
      </c>
      <c r="DA197">
        <f t="shared" ref="DA197" si="5594">AVERAGE(DA194:DA196)</f>
        <v>0</v>
      </c>
      <c r="DB197">
        <f t="shared" ref="DB197" si="5595">AVERAGE(DB194:DB196)</f>
        <v>0</v>
      </c>
      <c r="DC197">
        <f t="shared" ref="DC197" si="5596">AVERAGE(DC194:DC196)</f>
        <v>0</v>
      </c>
      <c r="DD197">
        <f t="shared" ref="DD197" si="5597">AVERAGE(DD194:DD196)</f>
        <v>0</v>
      </c>
      <c r="DE197">
        <f t="shared" ref="DE197" si="5598">AVERAGE(DE194:DE196)</f>
        <v>0</v>
      </c>
      <c r="DF197">
        <f t="shared" ref="DF197" si="5599">AVERAGE(DF194:DF196)</f>
        <v>0</v>
      </c>
      <c r="DG197">
        <f t="shared" ref="DG197" si="5600">AVERAGE(DG194:DG196)</f>
        <v>0</v>
      </c>
      <c r="DH197">
        <f t="shared" ref="DH197" si="5601">AVERAGE(DH194:DH196)</f>
        <v>0</v>
      </c>
      <c r="DI197">
        <f t="shared" ref="DI197" si="5602">AVERAGE(DI194:DI196)</f>
        <v>0</v>
      </c>
      <c r="DJ197">
        <f t="shared" ref="DJ197" si="5603">AVERAGE(DJ194:DJ196)</f>
        <v>0</v>
      </c>
      <c r="DK197">
        <f t="shared" ref="DK197" si="5604">AVERAGE(DK194:DK196)</f>
        <v>0</v>
      </c>
      <c r="DL197">
        <f t="shared" ref="DL197" si="5605">AVERAGE(DL194:DL196)</f>
        <v>0</v>
      </c>
      <c r="DM197">
        <f t="shared" ref="DM197" si="5606">AVERAGE(DM194:DM196)</f>
        <v>0</v>
      </c>
      <c r="DN197">
        <f t="shared" ref="DN197" si="5607">AVERAGE(DN194:DN196)</f>
        <v>0</v>
      </c>
      <c r="DO197">
        <f t="shared" ref="DO197" si="5608">AVERAGE(DO194:DO196)</f>
        <v>0</v>
      </c>
      <c r="DP197">
        <f t="shared" ref="DP197" si="5609">AVERAGE(DP194:DP196)</f>
        <v>0</v>
      </c>
      <c r="DQ197">
        <f t="shared" ref="DQ197" si="5610">AVERAGE(DQ194:DQ196)</f>
        <v>0</v>
      </c>
      <c r="DR197">
        <f t="shared" ref="DR197" si="5611">AVERAGE(DR194:DR196)</f>
        <v>0</v>
      </c>
      <c r="DS197">
        <f t="shared" ref="DS197" si="5612">AVERAGE(DS194:DS196)</f>
        <v>0</v>
      </c>
      <c r="DT197">
        <f t="shared" ref="DT197" si="5613">AVERAGE(DT194:DT196)</f>
        <v>0</v>
      </c>
      <c r="DU197">
        <f t="shared" ref="DU197" si="5614">AVERAGE(DU194:DU196)</f>
        <v>0</v>
      </c>
      <c r="DV197">
        <f t="shared" ref="DV197" si="5615">AVERAGE(DV194:DV196)</f>
        <v>0</v>
      </c>
      <c r="DW197">
        <f t="shared" ref="DW197" si="5616">AVERAGE(DW194:DW196)</f>
        <v>0</v>
      </c>
      <c r="DX197">
        <f t="shared" ref="DX197" si="5617">AVERAGE(DX194:DX196)</f>
        <v>0</v>
      </c>
    </row>
    <row r="198" spans="1:128" x14ac:dyDescent="0.35">
      <c r="A198" t="s">
        <v>92</v>
      </c>
      <c r="B198" t="s">
        <v>65</v>
      </c>
      <c r="C198">
        <v>6</v>
      </c>
      <c r="D198">
        <v>1</v>
      </c>
      <c r="E198">
        <v>2</v>
      </c>
      <c r="F198">
        <v>0</v>
      </c>
      <c r="G198">
        <v>1017</v>
      </c>
      <c r="H198">
        <v>1</v>
      </c>
      <c r="I198">
        <v>1</v>
      </c>
      <c r="J198" s="1">
        <v>43481</v>
      </c>
      <c r="K198">
        <v>0</v>
      </c>
      <c r="L198">
        <v>0</v>
      </c>
      <c r="M198">
        <v>0</v>
      </c>
      <c r="N198">
        <v>0</v>
      </c>
      <c r="O198">
        <v>2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3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</row>
    <row r="199" spans="1:128" x14ac:dyDescent="0.35">
      <c r="A199" t="s">
        <v>92</v>
      </c>
      <c r="B199" t="s">
        <v>65</v>
      </c>
      <c r="C199">
        <v>3</v>
      </c>
      <c r="D199">
        <v>4</v>
      </c>
      <c r="E199">
        <v>1</v>
      </c>
      <c r="F199">
        <v>0</v>
      </c>
      <c r="G199">
        <v>731</v>
      </c>
      <c r="H199">
        <v>2</v>
      </c>
      <c r="I199">
        <v>2</v>
      </c>
      <c r="J199" s="1">
        <v>43512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</row>
    <row r="200" spans="1:128" x14ac:dyDescent="0.35">
      <c r="A200" t="s">
        <v>92</v>
      </c>
      <c r="B200" t="s">
        <v>65</v>
      </c>
      <c r="C200">
        <v>0</v>
      </c>
      <c r="D200">
        <v>1</v>
      </c>
      <c r="E200">
        <v>0</v>
      </c>
      <c r="F200">
        <v>0</v>
      </c>
      <c r="G200">
        <v>1525</v>
      </c>
      <c r="H200">
        <v>4</v>
      </c>
      <c r="I200">
        <v>3</v>
      </c>
      <c r="J200" s="1">
        <v>43567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</row>
    <row r="201" spans="1:128" x14ac:dyDescent="0.35">
      <c r="J201" s="1"/>
      <c r="K201">
        <f>AVERAGE(K198:K200)</f>
        <v>0</v>
      </c>
      <c r="L201">
        <f t="shared" ref="L201" si="5618">AVERAGE(L198:L200)</f>
        <v>0</v>
      </c>
      <c r="M201">
        <f t="shared" ref="M201" si="5619">AVERAGE(M198:M200)</f>
        <v>0</v>
      </c>
      <c r="N201">
        <f t="shared" ref="N201" si="5620">AVERAGE(N198:N200)</f>
        <v>0</v>
      </c>
      <c r="O201">
        <f t="shared" ref="O201" si="5621">AVERAGE(O198:O200)</f>
        <v>0.66666666666666663</v>
      </c>
      <c r="P201">
        <f t="shared" ref="P201" si="5622">AVERAGE(P198:P200)</f>
        <v>0.33333333333333331</v>
      </c>
      <c r="Q201">
        <f t="shared" ref="Q201" si="5623">AVERAGE(Q198:Q200)</f>
        <v>0</v>
      </c>
      <c r="R201">
        <f t="shared" ref="R201" si="5624">AVERAGE(R198:R200)</f>
        <v>0</v>
      </c>
      <c r="S201">
        <f t="shared" ref="S201" si="5625">AVERAGE(S198:S200)</f>
        <v>0.33333333333333331</v>
      </c>
      <c r="T201">
        <f t="shared" ref="T201" si="5626">AVERAGE(T198:T200)</f>
        <v>0</v>
      </c>
      <c r="U201">
        <f t="shared" ref="U201" si="5627">AVERAGE(U198:U200)</f>
        <v>0</v>
      </c>
      <c r="V201">
        <f t="shared" ref="V201" si="5628">AVERAGE(V198:V200)</f>
        <v>0</v>
      </c>
      <c r="W201">
        <f t="shared" ref="W201" si="5629">AVERAGE(W198:W200)</f>
        <v>0</v>
      </c>
      <c r="X201">
        <f t="shared" ref="X201" si="5630">AVERAGE(X198:X200)</f>
        <v>0</v>
      </c>
      <c r="Y201">
        <f t="shared" ref="Y201" si="5631">AVERAGE(Y198:Y200)</f>
        <v>0</v>
      </c>
      <c r="Z201">
        <f t="shared" ref="Z201" si="5632">AVERAGE(Z198:Z200)</f>
        <v>0</v>
      </c>
      <c r="AA201">
        <f t="shared" ref="AA201" si="5633">AVERAGE(AA198:AA200)</f>
        <v>0</v>
      </c>
      <c r="AB201">
        <f t="shared" ref="AB201" si="5634">AVERAGE(AB198:AB200)</f>
        <v>0.66666666666666663</v>
      </c>
      <c r="AC201">
        <f t="shared" ref="AC201" si="5635">AVERAGE(AC198:AC200)</f>
        <v>0</v>
      </c>
      <c r="AD201">
        <f t="shared" ref="AD201" si="5636">AVERAGE(AD198:AD200)</f>
        <v>0</v>
      </c>
      <c r="AE201">
        <f t="shared" ref="AE201" si="5637">AVERAGE(AE198:AE200)</f>
        <v>0.33333333333333331</v>
      </c>
      <c r="AF201">
        <f t="shared" ref="AF201" si="5638">AVERAGE(AF198:AF200)</f>
        <v>0.33333333333333331</v>
      </c>
      <c r="AG201">
        <f t="shared" ref="AG201" si="5639">AVERAGE(AG198:AG200)</f>
        <v>0</v>
      </c>
      <c r="AH201">
        <f t="shared" ref="AH201" si="5640">AVERAGE(AH198:AH200)</f>
        <v>0</v>
      </c>
      <c r="AI201">
        <f t="shared" ref="AI201" si="5641">AVERAGE(AI198:AI200)</f>
        <v>0</v>
      </c>
      <c r="AJ201">
        <f t="shared" ref="AJ201" si="5642">AVERAGE(AJ198:AJ200)</f>
        <v>0</v>
      </c>
      <c r="AK201">
        <f t="shared" ref="AK201" si="5643">AVERAGE(AK198:AK200)</f>
        <v>0</v>
      </c>
      <c r="AL201">
        <f t="shared" ref="AL201" si="5644">AVERAGE(AL198:AL200)</f>
        <v>0</v>
      </c>
      <c r="AM201">
        <f t="shared" ref="AM201" si="5645">AVERAGE(AM198:AM200)</f>
        <v>0</v>
      </c>
      <c r="AN201">
        <f t="shared" ref="AN201" si="5646">AVERAGE(AN198:AN200)</f>
        <v>0</v>
      </c>
      <c r="AO201">
        <f t="shared" ref="AO201" si="5647">AVERAGE(AO198:AO200)</f>
        <v>0</v>
      </c>
      <c r="AP201">
        <f t="shared" ref="AP201" si="5648">AVERAGE(AP198:AP200)</f>
        <v>0</v>
      </c>
      <c r="AQ201">
        <f t="shared" ref="AQ201" si="5649">AVERAGE(AQ198:AQ200)</f>
        <v>0</v>
      </c>
      <c r="AR201">
        <f t="shared" ref="AR201" si="5650">AVERAGE(AR198:AR200)</f>
        <v>0</v>
      </c>
      <c r="AS201">
        <f t="shared" ref="AS201" si="5651">AVERAGE(AS198:AS200)</f>
        <v>0</v>
      </c>
      <c r="AT201">
        <f t="shared" ref="AT201" si="5652">AVERAGE(AT198:AT200)</f>
        <v>0</v>
      </c>
      <c r="AU201">
        <f t="shared" ref="AU201" si="5653">AVERAGE(AU198:AU200)</f>
        <v>0</v>
      </c>
      <c r="AV201">
        <f t="shared" ref="AV201" si="5654">AVERAGE(AV198:AV200)</f>
        <v>0</v>
      </c>
      <c r="AW201">
        <f t="shared" ref="AW201" si="5655">AVERAGE(AW198:AW200)</f>
        <v>0</v>
      </c>
      <c r="AX201">
        <f t="shared" ref="AX201" si="5656">AVERAGE(AX198:AX200)</f>
        <v>0</v>
      </c>
      <c r="AY201">
        <f t="shared" ref="AY201" si="5657">AVERAGE(AY198:AY200)</f>
        <v>0</v>
      </c>
      <c r="AZ201">
        <f t="shared" ref="AZ201" si="5658">AVERAGE(AZ198:AZ200)</f>
        <v>1</v>
      </c>
      <c r="BA201">
        <f t="shared" ref="BA201" si="5659">AVERAGE(BA198:BA200)</f>
        <v>0</v>
      </c>
      <c r="BB201">
        <f t="shared" ref="BB201" si="5660">AVERAGE(BB198:BB200)</f>
        <v>0</v>
      </c>
      <c r="BC201">
        <f t="shared" ref="BC201" si="5661">AVERAGE(BC198:BC200)</f>
        <v>0</v>
      </c>
      <c r="BD201">
        <f t="shared" ref="BD201" si="5662">AVERAGE(BD198:BD200)</f>
        <v>0</v>
      </c>
      <c r="BE201">
        <f t="shared" ref="BE201" si="5663">AVERAGE(BE198:BE200)</f>
        <v>0</v>
      </c>
      <c r="BF201">
        <f t="shared" ref="BF201" si="5664">AVERAGE(BF198:BF200)</f>
        <v>0</v>
      </c>
      <c r="BG201">
        <f t="shared" ref="BG201" si="5665">AVERAGE(BG198:BG200)</f>
        <v>0</v>
      </c>
      <c r="BH201">
        <f t="shared" ref="BH201" si="5666">AVERAGE(BH198:BH200)</f>
        <v>0</v>
      </c>
      <c r="BI201">
        <f t="shared" ref="BI201" si="5667">AVERAGE(BI198:BI200)</f>
        <v>0</v>
      </c>
      <c r="BJ201">
        <f t="shared" ref="BJ201" si="5668">AVERAGE(BJ198:BJ200)</f>
        <v>0</v>
      </c>
      <c r="BK201">
        <f t="shared" ref="BK201" si="5669">AVERAGE(BK198:BK200)</f>
        <v>0</v>
      </c>
      <c r="BL201">
        <f t="shared" ref="BL201" si="5670">AVERAGE(BL198:BL200)</f>
        <v>0</v>
      </c>
      <c r="BM201">
        <f t="shared" ref="BM201" si="5671">AVERAGE(BM198:BM200)</f>
        <v>0</v>
      </c>
      <c r="BN201">
        <f t="shared" ref="BN201" si="5672">AVERAGE(BN198:BN200)</f>
        <v>0</v>
      </c>
      <c r="BO201">
        <f t="shared" ref="BO201" si="5673">AVERAGE(BO198:BO200)</f>
        <v>0</v>
      </c>
      <c r="BP201">
        <f t="shared" ref="BP201" si="5674">AVERAGE(BP198:BP200)</f>
        <v>0</v>
      </c>
      <c r="BQ201">
        <f t="shared" ref="BQ201" si="5675">AVERAGE(BQ198:BQ200)</f>
        <v>0</v>
      </c>
      <c r="BR201">
        <f t="shared" ref="BR201" si="5676">AVERAGE(BR198:BR200)</f>
        <v>0</v>
      </c>
      <c r="BS201">
        <f t="shared" ref="BS201" si="5677">AVERAGE(BS198:BS200)</f>
        <v>0</v>
      </c>
      <c r="BT201">
        <f t="shared" ref="BT201" si="5678">AVERAGE(BT198:BT200)</f>
        <v>0</v>
      </c>
      <c r="BU201">
        <f t="shared" ref="BU201" si="5679">AVERAGE(BU198:BU200)</f>
        <v>0</v>
      </c>
      <c r="BV201">
        <f t="shared" ref="BV201" si="5680">AVERAGE(BV198:BV200)</f>
        <v>0</v>
      </c>
      <c r="BW201">
        <f t="shared" ref="BW201" si="5681">AVERAGE(BW198:BW200)</f>
        <v>0</v>
      </c>
      <c r="BX201">
        <f t="shared" ref="BX201" si="5682">AVERAGE(BX198:BX200)</f>
        <v>0</v>
      </c>
      <c r="BY201">
        <f t="shared" ref="BY201" si="5683">AVERAGE(BY198:BY200)</f>
        <v>0</v>
      </c>
      <c r="BZ201">
        <f t="shared" ref="BZ201" si="5684">AVERAGE(BZ198:BZ200)</f>
        <v>0</v>
      </c>
      <c r="CA201">
        <f t="shared" ref="CA201" si="5685">AVERAGE(CA198:CA200)</f>
        <v>0</v>
      </c>
      <c r="CB201">
        <f t="shared" ref="CB201" si="5686">AVERAGE(CB198:CB200)</f>
        <v>0</v>
      </c>
      <c r="CC201">
        <f t="shared" ref="CC201" si="5687">AVERAGE(CC198:CC200)</f>
        <v>0</v>
      </c>
      <c r="CD201">
        <f t="shared" ref="CD201" si="5688">AVERAGE(CD198:CD200)</f>
        <v>0</v>
      </c>
      <c r="CE201">
        <f t="shared" ref="CE201" si="5689">AVERAGE(CE198:CE200)</f>
        <v>0</v>
      </c>
      <c r="CF201">
        <f t="shared" ref="CF201" si="5690">AVERAGE(CF198:CF200)</f>
        <v>0</v>
      </c>
      <c r="CG201">
        <f t="shared" ref="CG201" si="5691">AVERAGE(CG198:CG200)</f>
        <v>0</v>
      </c>
      <c r="CH201">
        <f t="shared" ref="CH201" si="5692">AVERAGE(CH198:CH200)</f>
        <v>0</v>
      </c>
      <c r="CI201">
        <f t="shared" ref="CI201" si="5693">AVERAGE(CI198:CI200)</f>
        <v>0</v>
      </c>
      <c r="CJ201">
        <f t="shared" ref="CJ201" si="5694">AVERAGE(CJ198:CJ200)</f>
        <v>0</v>
      </c>
      <c r="CK201">
        <f t="shared" ref="CK201" si="5695">AVERAGE(CK198:CK200)</f>
        <v>0</v>
      </c>
      <c r="CL201">
        <f t="shared" ref="CL201" si="5696">AVERAGE(CL198:CL200)</f>
        <v>0</v>
      </c>
      <c r="CM201">
        <f t="shared" ref="CM201" si="5697">AVERAGE(CM198:CM200)</f>
        <v>0</v>
      </c>
      <c r="CN201">
        <f t="shared" ref="CN201" si="5698">AVERAGE(CN198:CN200)</f>
        <v>0</v>
      </c>
      <c r="CO201">
        <f t="shared" ref="CO201" si="5699">AVERAGE(CO198:CO200)</f>
        <v>0</v>
      </c>
      <c r="CP201">
        <f t="shared" ref="CP201" si="5700">AVERAGE(CP198:CP200)</f>
        <v>0</v>
      </c>
      <c r="CQ201">
        <f t="shared" ref="CQ201" si="5701">AVERAGE(CQ198:CQ200)</f>
        <v>0</v>
      </c>
      <c r="CR201">
        <f t="shared" ref="CR201" si="5702">AVERAGE(CR198:CR200)</f>
        <v>0</v>
      </c>
      <c r="CS201">
        <f t="shared" ref="CS201" si="5703">AVERAGE(CS198:CS200)</f>
        <v>0</v>
      </c>
      <c r="CT201">
        <f t="shared" ref="CT201" si="5704">AVERAGE(CT198:CT200)</f>
        <v>0</v>
      </c>
      <c r="CU201">
        <f t="shared" ref="CU201" si="5705">AVERAGE(CU198:CU200)</f>
        <v>0</v>
      </c>
      <c r="CV201">
        <f t="shared" ref="CV201" si="5706">AVERAGE(CV198:CV200)</f>
        <v>0</v>
      </c>
      <c r="CW201">
        <f t="shared" ref="CW201" si="5707">AVERAGE(CW198:CW200)</f>
        <v>0</v>
      </c>
      <c r="CX201">
        <f t="shared" ref="CX201" si="5708">AVERAGE(CX198:CX200)</f>
        <v>0</v>
      </c>
      <c r="CY201">
        <f t="shared" ref="CY201" si="5709">AVERAGE(CY198:CY200)</f>
        <v>0</v>
      </c>
      <c r="CZ201">
        <f t="shared" ref="CZ201" si="5710">AVERAGE(CZ198:CZ200)</f>
        <v>0</v>
      </c>
      <c r="DA201">
        <f t="shared" ref="DA201" si="5711">AVERAGE(DA198:DA200)</f>
        <v>0</v>
      </c>
      <c r="DB201">
        <f t="shared" ref="DB201" si="5712">AVERAGE(DB198:DB200)</f>
        <v>0</v>
      </c>
      <c r="DC201">
        <f t="shared" ref="DC201" si="5713">AVERAGE(DC198:DC200)</f>
        <v>0</v>
      </c>
      <c r="DD201">
        <f t="shared" ref="DD201" si="5714">AVERAGE(DD198:DD200)</f>
        <v>0</v>
      </c>
      <c r="DE201">
        <f t="shared" ref="DE201" si="5715">AVERAGE(DE198:DE200)</f>
        <v>0</v>
      </c>
      <c r="DF201">
        <f t="shared" ref="DF201" si="5716">AVERAGE(DF198:DF200)</f>
        <v>0</v>
      </c>
      <c r="DG201">
        <f t="shared" ref="DG201" si="5717">AVERAGE(DG198:DG200)</f>
        <v>0</v>
      </c>
      <c r="DH201">
        <f t="shared" ref="DH201" si="5718">AVERAGE(DH198:DH200)</f>
        <v>0</v>
      </c>
      <c r="DI201">
        <f t="shared" ref="DI201" si="5719">AVERAGE(DI198:DI200)</f>
        <v>0</v>
      </c>
      <c r="DJ201">
        <f t="shared" ref="DJ201" si="5720">AVERAGE(DJ198:DJ200)</f>
        <v>0</v>
      </c>
      <c r="DK201">
        <f t="shared" ref="DK201" si="5721">AVERAGE(DK198:DK200)</f>
        <v>0</v>
      </c>
      <c r="DL201">
        <f t="shared" ref="DL201" si="5722">AVERAGE(DL198:DL200)</f>
        <v>0</v>
      </c>
      <c r="DM201">
        <f t="shared" ref="DM201" si="5723">AVERAGE(DM198:DM200)</f>
        <v>0</v>
      </c>
      <c r="DN201">
        <f t="shared" ref="DN201" si="5724">AVERAGE(DN198:DN200)</f>
        <v>0</v>
      </c>
      <c r="DO201">
        <f t="shared" ref="DO201" si="5725">AVERAGE(DO198:DO200)</f>
        <v>0</v>
      </c>
      <c r="DP201">
        <f t="shared" ref="DP201" si="5726">AVERAGE(DP198:DP200)</f>
        <v>0</v>
      </c>
      <c r="DQ201">
        <f t="shared" ref="DQ201" si="5727">AVERAGE(DQ198:DQ200)</f>
        <v>0</v>
      </c>
      <c r="DR201">
        <f t="shared" ref="DR201" si="5728">AVERAGE(DR198:DR200)</f>
        <v>0</v>
      </c>
      <c r="DS201">
        <f t="shared" ref="DS201" si="5729">AVERAGE(DS198:DS200)</f>
        <v>0</v>
      </c>
      <c r="DT201">
        <f t="shared" ref="DT201" si="5730">AVERAGE(DT198:DT200)</f>
        <v>0</v>
      </c>
      <c r="DU201">
        <f t="shared" ref="DU201" si="5731">AVERAGE(DU198:DU200)</f>
        <v>0</v>
      </c>
      <c r="DV201">
        <f t="shared" ref="DV201" si="5732">AVERAGE(DV198:DV200)</f>
        <v>0</v>
      </c>
      <c r="DW201">
        <f t="shared" ref="DW201" si="5733">AVERAGE(DW198:DW200)</f>
        <v>0</v>
      </c>
      <c r="DX201">
        <f t="shared" ref="DX201" si="5734">AVERAGE(DX198:DX200)</f>
        <v>0</v>
      </c>
    </row>
    <row r="202" spans="1:128" x14ac:dyDescent="0.35">
      <c r="A202" t="s">
        <v>91</v>
      </c>
      <c r="B202" t="s">
        <v>65</v>
      </c>
      <c r="C202">
        <v>2</v>
      </c>
      <c r="D202">
        <v>1</v>
      </c>
      <c r="E202">
        <v>2</v>
      </c>
      <c r="F202">
        <v>0</v>
      </c>
      <c r="G202">
        <v>1039</v>
      </c>
      <c r="H202">
        <v>1</v>
      </c>
      <c r="I202">
        <v>1</v>
      </c>
      <c r="J202" s="1">
        <v>43481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</row>
    <row r="203" spans="1:128" x14ac:dyDescent="0.35">
      <c r="A203" t="s">
        <v>91</v>
      </c>
      <c r="B203" t="s">
        <v>65</v>
      </c>
      <c r="C203">
        <v>0</v>
      </c>
      <c r="D203">
        <v>4</v>
      </c>
      <c r="E203">
        <v>1</v>
      </c>
      <c r="F203">
        <v>0</v>
      </c>
      <c r="G203">
        <v>711</v>
      </c>
      <c r="H203">
        <v>2</v>
      </c>
      <c r="I203">
        <v>2</v>
      </c>
      <c r="J203" s="1">
        <v>43512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</row>
    <row r="204" spans="1:128" x14ac:dyDescent="0.35">
      <c r="A204" t="s">
        <v>91</v>
      </c>
      <c r="B204" t="s">
        <v>65</v>
      </c>
      <c r="C204">
        <v>0</v>
      </c>
      <c r="D204">
        <v>1</v>
      </c>
      <c r="E204">
        <v>0</v>
      </c>
      <c r="F204">
        <v>0</v>
      </c>
      <c r="G204">
        <v>1510</v>
      </c>
      <c r="H204">
        <v>4</v>
      </c>
      <c r="I204">
        <v>3</v>
      </c>
      <c r="J204" s="1">
        <v>43567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</row>
    <row r="205" spans="1:128" x14ac:dyDescent="0.35">
      <c r="J205" s="1"/>
      <c r="K205">
        <f>AVERAGE(K202:K204)</f>
        <v>0</v>
      </c>
      <c r="L205">
        <f t="shared" ref="L205" si="5735">AVERAGE(L202:L204)</f>
        <v>0</v>
      </c>
      <c r="M205">
        <f t="shared" ref="M205" si="5736">AVERAGE(M202:M204)</f>
        <v>0</v>
      </c>
      <c r="N205">
        <f t="shared" ref="N205" si="5737">AVERAGE(N202:N204)</f>
        <v>0.33333333333333331</v>
      </c>
      <c r="O205">
        <f t="shared" ref="O205" si="5738">AVERAGE(O202:O204)</f>
        <v>0</v>
      </c>
      <c r="P205">
        <f t="shared" ref="P205" si="5739">AVERAGE(P202:P204)</f>
        <v>0</v>
      </c>
      <c r="Q205">
        <f t="shared" ref="Q205" si="5740">AVERAGE(Q202:Q204)</f>
        <v>0</v>
      </c>
      <c r="R205">
        <f t="shared" ref="R205" si="5741">AVERAGE(R202:R204)</f>
        <v>0</v>
      </c>
      <c r="S205">
        <f t="shared" ref="S205" si="5742">AVERAGE(S202:S204)</f>
        <v>0.33333333333333331</v>
      </c>
      <c r="T205">
        <f t="shared" ref="T205" si="5743">AVERAGE(T202:T204)</f>
        <v>0</v>
      </c>
      <c r="U205">
        <f t="shared" ref="U205" si="5744">AVERAGE(U202:U204)</f>
        <v>0</v>
      </c>
      <c r="V205">
        <f t="shared" ref="V205" si="5745">AVERAGE(V202:V204)</f>
        <v>0</v>
      </c>
      <c r="W205">
        <f t="shared" ref="W205" si="5746">AVERAGE(W202:W204)</f>
        <v>0</v>
      </c>
      <c r="X205">
        <f t="shared" ref="X205" si="5747">AVERAGE(X202:X204)</f>
        <v>0</v>
      </c>
      <c r="Y205">
        <f t="shared" ref="Y205" si="5748">AVERAGE(Y202:Y204)</f>
        <v>0</v>
      </c>
      <c r="Z205">
        <f t="shared" ref="Z205" si="5749">AVERAGE(Z202:Z204)</f>
        <v>0</v>
      </c>
      <c r="AA205">
        <f t="shared" ref="AA205" si="5750">AVERAGE(AA202:AA204)</f>
        <v>0</v>
      </c>
      <c r="AB205">
        <f t="shared" ref="AB205" si="5751">AVERAGE(AB202:AB204)</f>
        <v>0</v>
      </c>
      <c r="AC205">
        <f t="shared" ref="AC205" si="5752">AVERAGE(AC202:AC204)</f>
        <v>0</v>
      </c>
      <c r="AD205">
        <f t="shared" ref="AD205" si="5753">AVERAGE(AD202:AD204)</f>
        <v>0</v>
      </c>
      <c r="AE205">
        <f t="shared" ref="AE205" si="5754">AVERAGE(AE202:AE204)</f>
        <v>0</v>
      </c>
      <c r="AF205">
        <f t="shared" ref="AF205" si="5755">AVERAGE(AF202:AF204)</f>
        <v>0</v>
      </c>
      <c r="AG205">
        <f t="shared" ref="AG205" si="5756">AVERAGE(AG202:AG204)</f>
        <v>0</v>
      </c>
      <c r="AH205">
        <f t="shared" ref="AH205" si="5757">AVERAGE(AH202:AH204)</f>
        <v>0</v>
      </c>
      <c r="AI205">
        <f t="shared" ref="AI205" si="5758">AVERAGE(AI202:AI204)</f>
        <v>0</v>
      </c>
      <c r="AJ205">
        <f t="shared" ref="AJ205" si="5759">AVERAGE(AJ202:AJ204)</f>
        <v>0</v>
      </c>
      <c r="AK205">
        <f t="shared" ref="AK205" si="5760">AVERAGE(AK202:AK204)</f>
        <v>0</v>
      </c>
      <c r="AL205">
        <f t="shared" ref="AL205" si="5761">AVERAGE(AL202:AL204)</f>
        <v>0</v>
      </c>
      <c r="AM205">
        <f t="shared" ref="AM205" si="5762">AVERAGE(AM202:AM204)</f>
        <v>0</v>
      </c>
      <c r="AN205">
        <f t="shared" ref="AN205" si="5763">AVERAGE(AN202:AN204)</f>
        <v>0</v>
      </c>
      <c r="AO205">
        <f t="shared" ref="AO205" si="5764">AVERAGE(AO202:AO204)</f>
        <v>0</v>
      </c>
      <c r="AP205">
        <f t="shared" ref="AP205" si="5765">AVERAGE(AP202:AP204)</f>
        <v>0</v>
      </c>
      <c r="AQ205">
        <f t="shared" ref="AQ205" si="5766">AVERAGE(AQ202:AQ204)</f>
        <v>0</v>
      </c>
      <c r="AR205">
        <f t="shared" ref="AR205" si="5767">AVERAGE(AR202:AR204)</f>
        <v>0</v>
      </c>
      <c r="AS205">
        <f t="shared" ref="AS205" si="5768">AVERAGE(AS202:AS204)</f>
        <v>0</v>
      </c>
      <c r="AT205">
        <f t="shared" ref="AT205" si="5769">AVERAGE(AT202:AT204)</f>
        <v>0</v>
      </c>
      <c r="AU205">
        <f t="shared" ref="AU205" si="5770">AVERAGE(AU202:AU204)</f>
        <v>0</v>
      </c>
      <c r="AV205">
        <f t="shared" ref="AV205" si="5771">AVERAGE(AV202:AV204)</f>
        <v>0</v>
      </c>
      <c r="AW205">
        <f t="shared" ref="AW205" si="5772">AVERAGE(AW202:AW204)</f>
        <v>0</v>
      </c>
      <c r="AX205">
        <f t="shared" ref="AX205" si="5773">AVERAGE(AX202:AX204)</f>
        <v>0</v>
      </c>
      <c r="AY205">
        <f t="shared" ref="AY205" si="5774">AVERAGE(AY202:AY204)</f>
        <v>0</v>
      </c>
      <c r="AZ205">
        <f t="shared" ref="AZ205" si="5775">AVERAGE(AZ202:AZ204)</f>
        <v>0</v>
      </c>
      <c r="BA205">
        <f t="shared" ref="BA205" si="5776">AVERAGE(BA202:BA204)</f>
        <v>0</v>
      </c>
      <c r="BB205">
        <f t="shared" ref="BB205" si="5777">AVERAGE(BB202:BB204)</f>
        <v>0</v>
      </c>
      <c r="BC205">
        <f t="shared" ref="BC205" si="5778">AVERAGE(BC202:BC204)</f>
        <v>0</v>
      </c>
      <c r="BD205">
        <f t="shared" ref="BD205" si="5779">AVERAGE(BD202:BD204)</f>
        <v>0</v>
      </c>
      <c r="BE205">
        <f t="shared" ref="BE205" si="5780">AVERAGE(BE202:BE204)</f>
        <v>0</v>
      </c>
      <c r="BF205">
        <f t="shared" ref="BF205" si="5781">AVERAGE(BF202:BF204)</f>
        <v>0</v>
      </c>
      <c r="BG205">
        <f t="shared" ref="BG205" si="5782">AVERAGE(BG202:BG204)</f>
        <v>0</v>
      </c>
      <c r="BH205">
        <f t="shared" ref="BH205" si="5783">AVERAGE(BH202:BH204)</f>
        <v>0</v>
      </c>
      <c r="BI205">
        <f t="shared" ref="BI205" si="5784">AVERAGE(BI202:BI204)</f>
        <v>0</v>
      </c>
      <c r="BJ205">
        <f t="shared" ref="BJ205" si="5785">AVERAGE(BJ202:BJ204)</f>
        <v>0</v>
      </c>
      <c r="BK205">
        <f t="shared" ref="BK205" si="5786">AVERAGE(BK202:BK204)</f>
        <v>0</v>
      </c>
      <c r="BL205">
        <f t="shared" ref="BL205" si="5787">AVERAGE(BL202:BL204)</f>
        <v>0</v>
      </c>
      <c r="BM205">
        <f t="shared" ref="BM205" si="5788">AVERAGE(BM202:BM204)</f>
        <v>0</v>
      </c>
      <c r="BN205">
        <f t="shared" ref="BN205" si="5789">AVERAGE(BN202:BN204)</f>
        <v>0</v>
      </c>
      <c r="BO205">
        <f t="shared" ref="BO205" si="5790">AVERAGE(BO202:BO204)</f>
        <v>0</v>
      </c>
      <c r="BP205">
        <f t="shared" ref="BP205" si="5791">AVERAGE(BP202:BP204)</f>
        <v>0</v>
      </c>
      <c r="BQ205">
        <f t="shared" ref="BQ205" si="5792">AVERAGE(BQ202:BQ204)</f>
        <v>0</v>
      </c>
      <c r="BR205">
        <f t="shared" ref="BR205" si="5793">AVERAGE(BR202:BR204)</f>
        <v>0</v>
      </c>
      <c r="BS205">
        <f t="shared" ref="BS205" si="5794">AVERAGE(BS202:BS204)</f>
        <v>0</v>
      </c>
      <c r="BT205">
        <f t="shared" ref="BT205" si="5795">AVERAGE(BT202:BT204)</f>
        <v>0</v>
      </c>
      <c r="BU205">
        <f t="shared" ref="BU205" si="5796">AVERAGE(BU202:BU204)</f>
        <v>0</v>
      </c>
      <c r="BV205">
        <f t="shared" ref="BV205" si="5797">AVERAGE(BV202:BV204)</f>
        <v>0</v>
      </c>
      <c r="BW205">
        <f t="shared" ref="BW205" si="5798">AVERAGE(BW202:BW204)</f>
        <v>0</v>
      </c>
      <c r="BX205">
        <f t="shared" ref="BX205" si="5799">AVERAGE(BX202:BX204)</f>
        <v>0</v>
      </c>
      <c r="BY205">
        <f t="shared" ref="BY205" si="5800">AVERAGE(BY202:BY204)</f>
        <v>0</v>
      </c>
      <c r="BZ205">
        <f t="shared" ref="BZ205" si="5801">AVERAGE(BZ202:BZ204)</f>
        <v>0</v>
      </c>
      <c r="CA205">
        <f t="shared" ref="CA205" si="5802">AVERAGE(CA202:CA204)</f>
        <v>0</v>
      </c>
      <c r="CB205">
        <f t="shared" ref="CB205" si="5803">AVERAGE(CB202:CB204)</f>
        <v>0</v>
      </c>
      <c r="CC205">
        <f t="shared" ref="CC205" si="5804">AVERAGE(CC202:CC204)</f>
        <v>0</v>
      </c>
      <c r="CD205">
        <f t="shared" ref="CD205" si="5805">AVERAGE(CD202:CD204)</f>
        <v>0</v>
      </c>
      <c r="CE205">
        <f t="shared" ref="CE205" si="5806">AVERAGE(CE202:CE204)</f>
        <v>0</v>
      </c>
      <c r="CF205">
        <f t="shared" ref="CF205" si="5807">AVERAGE(CF202:CF204)</f>
        <v>0</v>
      </c>
      <c r="CG205">
        <f t="shared" ref="CG205" si="5808">AVERAGE(CG202:CG204)</f>
        <v>0</v>
      </c>
      <c r="CH205">
        <f t="shared" ref="CH205" si="5809">AVERAGE(CH202:CH204)</f>
        <v>0</v>
      </c>
      <c r="CI205">
        <f t="shared" ref="CI205" si="5810">AVERAGE(CI202:CI204)</f>
        <v>0</v>
      </c>
      <c r="CJ205">
        <f t="shared" ref="CJ205" si="5811">AVERAGE(CJ202:CJ204)</f>
        <v>0</v>
      </c>
      <c r="CK205">
        <f t="shared" ref="CK205" si="5812">AVERAGE(CK202:CK204)</f>
        <v>0</v>
      </c>
      <c r="CL205">
        <f t="shared" ref="CL205" si="5813">AVERAGE(CL202:CL204)</f>
        <v>0</v>
      </c>
      <c r="CM205">
        <f t="shared" ref="CM205" si="5814">AVERAGE(CM202:CM204)</f>
        <v>0</v>
      </c>
      <c r="CN205">
        <f t="shared" ref="CN205" si="5815">AVERAGE(CN202:CN204)</f>
        <v>0</v>
      </c>
      <c r="CO205">
        <f t="shared" ref="CO205" si="5816">AVERAGE(CO202:CO204)</f>
        <v>0</v>
      </c>
      <c r="CP205">
        <f t="shared" ref="CP205" si="5817">AVERAGE(CP202:CP204)</f>
        <v>0</v>
      </c>
      <c r="CQ205">
        <f t="shared" ref="CQ205" si="5818">AVERAGE(CQ202:CQ204)</f>
        <v>0</v>
      </c>
      <c r="CR205">
        <f t="shared" ref="CR205" si="5819">AVERAGE(CR202:CR204)</f>
        <v>0</v>
      </c>
      <c r="CS205">
        <f t="shared" ref="CS205" si="5820">AVERAGE(CS202:CS204)</f>
        <v>0</v>
      </c>
      <c r="CT205">
        <f t="shared" ref="CT205" si="5821">AVERAGE(CT202:CT204)</f>
        <v>0</v>
      </c>
      <c r="CU205">
        <f t="shared" ref="CU205" si="5822">AVERAGE(CU202:CU204)</f>
        <v>0</v>
      </c>
      <c r="CV205">
        <f t="shared" ref="CV205" si="5823">AVERAGE(CV202:CV204)</f>
        <v>0</v>
      </c>
      <c r="CW205">
        <f t="shared" ref="CW205" si="5824">AVERAGE(CW202:CW204)</f>
        <v>0</v>
      </c>
      <c r="CX205">
        <f t="shared" ref="CX205" si="5825">AVERAGE(CX202:CX204)</f>
        <v>0</v>
      </c>
      <c r="CY205">
        <f t="shared" ref="CY205" si="5826">AVERAGE(CY202:CY204)</f>
        <v>0</v>
      </c>
      <c r="CZ205">
        <f t="shared" ref="CZ205" si="5827">AVERAGE(CZ202:CZ204)</f>
        <v>0</v>
      </c>
      <c r="DA205">
        <f t="shared" ref="DA205" si="5828">AVERAGE(DA202:DA204)</f>
        <v>0</v>
      </c>
      <c r="DB205">
        <f t="shared" ref="DB205" si="5829">AVERAGE(DB202:DB204)</f>
        <v>0</v>
      </c>
      <c r="DC205">
        <f t="shared" ref="DC205" si="5830">AVERAGE(DC202:DC204)</f>
        <v>0</v>
      </c>
      <c r="DD205">
        <f t="shared" ref="DD205" si="5831">AVERAGE(DD202:DD204)</f>
        <v>0</v>
      </c>
      <c r="DE205">
        <f t="shared" ref="DE205" si="5832">AVERAGE(DE202:DE204)</f>
        <v>0</v>
      </c>
      <c r="DF205">
        <f t="shared" ref="DF205" si="5833">AVERAGE(DF202:DF204)</f>
        <v>0</v>
      </c>
      <c r="DG205">
        <f t="shared" ref="DG205" si="5834">AVERAGE(DG202:DG204)</f>
        <v>0</v>
      </c>
      <c r="DH205">
        <f t="shared" ref="DH205" si="5835">AVERAGE(DH202:DH204)</f>
        <v>0</v>
      </c>
      <c r="DI205">
        <f t="shared" ref="DI205" si="5836">AVERAGE(DI202:DI204)</f>
        <v>0</v>
      </c>
      <c r="DJ205">
        <f t="shared" ref="DJ205" si="5837">AVERAGE(DJ202:DJ204)</f>
        <v>0</v>
      </c>
      <c r="DK205">
        <f t="shared" ref="DK205" si="5838">AVERAGE(DK202:DK204)</f>
        <v>0</v>
      </c>
      <c r="DL205">
        <f t="shared" ref="DL205" si="5839">AVERAGE(DL202:DL204)</f>
        <v>0</v>
      </c>
      <c r="DM205">
        <f t="shared" ref="DM205" si="5840">AVERAGE(DM202:DM204)</f>
        <v>0</v>
      </c>
      <c r="DN205">
        <f t="shared" ref="DN205" si="5841">AVERAGE(DN202:DN204)</f>
        <v>0</v>
      </c>
      <c r="DO205">
        <f t="shared" ref="DO205" si="5842">AVERAGE(DO202:DO204)</f>
        <v>0</v>
      </c>
      <c r="DP205">
        <f t="shared" ref="DP205" si="5843">AVERAGE(DP202:DP204)</f>
        <v>0</v>
      </c>
      <c r="DQ205">
        <f t="shared" ref="DQ205" si="5844">AVERAGE(DQ202:DQ204)</f>
        <v>0</v>
      </c>
      <c r="DR205">
        <f t="shared" ref="DR205" si="5845">AVERAGE(DR202:DR204)</f>
        <v>0</v>
      </c>
      <c r="DS205">
        <f t="shared" ref="DS205" si="5846">AVERAGE(DS202:DS204)</f>
        <v>0</v>
      </c>
      <c r="DT205">
        <f t="shared" ref="DT205" si="5847">AVERAGE(DT202:DT204)</f>
        <v>0</v>
      </c>
      <c r="DU205">
        <f t="shared" ref="DU205" si="5848">AVERAGE(DU202:DU204)</f>
        <v>0</v>
      </c>
      <c r="DV205">
        <f t="shared" ref="DV205" si="5849">AVERAGE(DV202:DV204)</f>
        <v>0</v>
      </c>
      <c r="DW205">
        <f t="shared" ref="DW205" si="5850">AVERAGE(DW202:DW204)</f>
        <v>0</v>
      </c>
      <c r="DX205">
        <f t="shared" ref="DX205" si="5851">AVERAGE(DX202:DX204)</f>
        <v>0</v>
      </c>
    </row>
    <row r="206" spans="1:128" x14ac:dyDescent="0.35">
      <c r="A206" t="s">
        <v>64</v>
      </c>
      <c r="B206" t="s">
        <v>65</v>
      </c>
      <c r="C206">
        <v>3</v>
      </c>
      <c r="D206">
        <v>1</v>
      </c>
      <c r="E206">
        <v>3</v>
      </c>
      <c r="F206">
        <v>0</v>
      </c>
      <c r="G206">
        <v>821</v>
      </c>
      <c r="H206">
        <v>1</v>
      </c>
      <c r="I206">
        <v>1</v>
      </c>
      <c r="J206" s="1">
        <v>43470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</row>
    <row r="207" spans="1:128" x14ac:dyDescent="0.35">
      <c r="A207" t="s">
        <v>64</v>
      </c>
      <c r="B207" t="s">
        <v>65</v>
      </c>
      <c r="C207">
        <v>3</v>
      </c>
      <c r="D207">
        <v>2</v>
      </c>
      <c r="E207">
        <v>0</v>
      </c>
      <c r="F207">
        <v>0</v>
      </c>
      <c r="G207">
        <v>829</v>
      </c>
      <c r="H207">
        <v>2</v>
      </c>
      <c r="I207">
        <v>2</v>
      </c>
      <c r="J207" s="1">
        <v>43508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</row>
    <row r="208" spans="1:128" x14ac:dyDescent="0.35">
      <c r="A208" t="s">
        <v>64</v>
      </c>
      <c r="B208" t="s">
        <v>65</v>
      </c>
      <c r="C208">
        <v>3</v>
      </c>
      <c r="D208">
        <v>2</v>
      </c>
      <c r="E208">
        <v>0</v>
      </c>
      <c r="F208">
        <v>0</v>
      </c>
      <c r="G208">
        <v>1109</v>
      </c>
      <c r="H208">
        <v>4</v>
      </c>
      <c r="I208">
        <v>3</v>
      </c>
      <c r="J208" s="1">
        <v>43566</v>
      </c>
      <c r="K208">
        <v>0</v>
      </c>
      <c r="L208">
        <v>0</v>
      </c>
      <c r="M208">
        <v>0</v>
      </c>
      <c r="N208">
        <v>2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</row>
    <row r="209" spans="1:128" x14ac:dyDescent="0.35">
      <c r="J209" s="1"/>
      <c r="K209">
        <f>AVERAGE(K206:K208)</f>
        <v>0</v>
      </c>
      <c r="L209">
        <f t="shared" ref="L209" si="5852">AVERAGE(L206:L208)</f>
        <v>0</v>
      </c>
      <c r="M209">
        <f t="shared" ref="M209" si="5853">AVERAGE(M206:M208)</f>
        <v>0</v>
      </c>
      <c r="N209">
        <f t="shared" ref="N209" si="5854">AVERAGE(N206:N208)</f>
        <v>1</v>
      </c>
      <c r="O209">
        <f t="shared" ref="O209" si="5855">AVERAGE(O206:O208)</f>
        <v>0</v>
      </c>
      <c r="P209">
        <f t="shared" ref="P209" si="5856">AVERAGE(P206:P208)</f>
        <v>0.66666666666666663</v>
      </c>
      <c r="Q209">
        <f t="shared" ref="Q209" si="5857">AVERAGE(Q206:Q208)</f>
        <v>0</v>
      </c>
      <c r="R209">
        <f t="shared" ref="R209" si="5858">AVERAGE(R206:R208)</f>
        <v>0</v>
      </c>
      <c r="S209">
        <f t="shared" ref="S209" si="5859">AVERAGE(S206:S208)</f>
        <v>0</v>
      </c>
      <c r="T209">
        <f t="shared" ref="T209" si="5860">AVERAGE(T206:T208)</f>
        <v>0</v>
      </c>
      <c r="U209">
        <f t="shared" ref="U209" si="5861">AVERAGE(U206:U208)</f>
        <v>0</v>
      </c>
      <c r="V209">
        <f t="shared" ref="V209" si="5862">AVERAGE(V206:V208)</f>
        <v>0</v>
      </c>
      <c r="W209">
        <f t="shared" ref="W209" si="5863">AVERAGE(W206:W208)</f>
        <v>0</v>
      </c>
      <c r="X209">
        <f t="shared" ref="X209" si="5864">AVERAGE(X206:X208)</f>
        <v>0</v>
      </c>
      <c r="Y209">
        <f t="shared" ref="Y209" si="5865">AVERAGE(Y206:Y208)</f>
        <v>0</v>
      </c>
      <c r="Z209">
        <f t="shared" ref="Z209" si="5866">AVERAGE(Z206:Z208)</f>
        <v>0</v>
      </c>
      <c r="AA209">
        <f t="shared" ref="AA209" si="5867">AVERAGE(AA206:AA208)</f>
        <v>0</v>
      </c>
      <c r="AB209">
        <f t="shared" ref="AB209" si="5868">AVERAGE(AB206:AB208)</f>
        <v>0</v>
      </c>
      <c r="AC209">
        <f t="shared" ref="AC209" si="5869">AVERAGE(AC206:AC208)</f>
        <v>0</v>
      </c>
      <c r="AD209">
        <f t="shared" ref="AD209" si="5870">AVERAGE(AD206:AD208)</f>
        <v>0</v>
      </c>
      <c r="AE209">
        <f t="shared" ref="AE209" si="5871">AVERAGE(AE206:AE208)</f>
        <v>0.33333333333333331</v>
      </c>
      <c r="AF209">
        <f t="shared" ref="AF209" si="5872">AVERAGE(AF206:AF208)</f>
        <v>0</v>
      </c>
      <c r="AG209">
        <f t="shared" ref="AG209" si="5873">AVERAGE(AG206:AG208)</f>
        <v>0</v>
      </c>
      <c r="AH209">
        <f t="shared" ref="AH209" si="5874">AVERAGE(AH206:AH208)</f>
        <v>0</v>
      </c>
      <c r="AI209">
        <f t="shared" ref="AI209" si="5875">AVERAGE(AI206:AI208)</f>
        <v>0</v>
      </c>
      <c r="AJ209">
        <f t="shared" ref="AJ209" si="5876">AVERAGE(AJ206:AJ208)</f>
        <v>0</v>
      </c>
      <c r="AK209">
        <f t="shared" ref="AK209" si="5877">AVERAGE(AK206:AK208)</f>
        <v>0</v>
      </c>
      <c r="AL209">
        <f t="shared" ref="AL209" si="5878">AVERAGE(AL206:AL208)</f>
        <v>0.33333333333333331</v>
      </c>
      <c r="AM209">
        <f t="shared" ref="AM209" si="5879">AVERAGE(AM206:AM208)</f>
        <v>0</v>
      </c>
      <c r="AN209">
        <f t="shared" ref="AN209" si="5880">AVERAGE(AN206:AN208)</f>
        <v>0</v>
      </c>
      <c r="AO209">
        <f t="shared" ref="AO209" si="5881">AVERAGE(AO206:AO208)</f>
        <v>0</v>
      </c>
      <c r="AP209">
        <f t="shared" ref="AP209" si="5882">AVERAGE(AP206:AP208)</f>
        <v>0</v>
      </c>
      <c r="AQ209">
        <f t="shared" ref="AQ209" si="5883">AVERAGE(AQ206:AQ208)</f>
        <v>0</v>
      </c>
      <c r="AR209">
        <f t="shared" ref="AR209" si="5884">AVERAGE(AR206:AR208)</f>
        <v>0</v>
      </c>
      <c r="AS209">
        <f t="shared" ref="AS209" si="5885">AVERAGE(AS206:AS208)</f>
        <v>0</v>
      </c>
      <c r="AT209">
        <f t="shared" ref="AT209" si="5886">AVERAGE(AT206:AT208)</f>
        <v>0</v>
      </c>
      <c r="AU209">
        <f t="shared" ref="AU209" si="5887">AVERAGE(AU206:AU208)</f>
        <v>0</v>
      </c>
      <c r="AV209">
        <f t="shared" ref="AV209" si="5888">AVERAGE(AV206:AV208)</f>
        <v>0</v>
      </c>
      <c r="AW209">
        <f t="shared" ref="AW209" si="5889">AVERAGE(AW206:AW208)</f>
        <v>0</v>
      </c>
      <c r="AX209">
        <f t="shared" ref="AX209" si="5890">AVERAGE(AX206:AX208)</f>
        <v>0</v>
      </c>
      <c r="AY209">
        <f t="shared" ref="AY209" si="5891">AVERAGE(AY206:AY208)</f>
        <v>0</v>
      </c>
      <c r="AZ209">
        <f t="shared" ref="AZ209" si="5892">AVERAGE(AZ206:AZ208)</f>
        <v>0</v>
      </c>
      <c r="BA209">
        <f t="shared" ref="BA209" si="5893">AVERAGE(BA206:BA208)</f>
        <v>0</v>
      </c>
      <c r="BB209">
        <f t="shared" ref="BB209" si="5894">AVERAGE(BB206:BB208)</f>
        <v>0</v>
      </c>
      <c r="BC209">
        <f t="shared" ref="BC209" si="5895">AVERAGE(BC206:BC208)</f>
        <v>0</v>
      </c>
      <c r="BD209">
        <f t="shared" ref="BD209" si="5896">AVERAGE(BD206:BD208)</f>
        <v>0</v>
      </c>
      <c r="BE209">
        <f t="shared" ref="BE209" si="5897">AVERAGE(BE206:BE208)</f>
        <v>0</v>
      </c>
      <c r="BF209">
        <f t="shared" ref="BF209" si="5898">AVERAGE(BF206:BF208)</f>
        <v>0</v>
      </c>
      <c r="BG209">
        <f t="shared" ref="BG209" si="5899">AVERAGE(BG206:BG208)</f>
        <v>0</v>
      </c>
      <c r="BH209">
        <f t="shared" ref="BH209" si="5900">AVERAGE(BH206:BH208)</f>
        <v>0</v>
      </c>
      <c r="BI209">
        <f t="shared" ref="BI209" si="5901">AVERAGE(BI206:BI208)</f>
        <v>0.33333333333333331</v>
      </c>
      <c r="BJ209">
        <f t="shared" ref="BJ209" si="5902">AVERAGE(BJ206:BJ208)</f>
        <v>0.33333333333333331</v>
      </c>
      <c r="BK209">
        <f t="shared" ref="BK209" si="5903">AVERAGE(BK206:BK208)</f>
        <v>0</v>
      </c>
      <c r="BL209">
        <f t="shared" ref="BL209" si="5904">AVERAGE(BL206:BL208)</f>
        <v>0</v>
      </c>
      <c r="BM209">
        <f t="shared" ref="BM209" si="5905">AVERAGE(BM206:BM208)</f>
        <v>0</v>
      </c>
      <c r="BN209">
        <f t="shared" ref="BN209" si="5906">AVERAGE(BN206:BN208)</f>
        <v>0</v>
      </c>
      <c r="BO209">
        <f t="shared" ref="BO209" si="5907">AVERAGE(BO206:BO208)</f>
        <v>0</v>
      </c>
      <c r="BP209">
        <f t="shared" ref="BP209" si="5908">AVERAGE(BP206:BP208)</f>
        <v>0</v>
      </c>
      <c r="BQ209">
        <f t="shared" ref="BQ209" si="5909">AVERAGE(BQ206:BQ208)</f>
        <v>0</v>
      </c>
      <c r="BR209">
        <f t="shared" ref="BR209" si="5910">AVERAGE(BR206:BR208)</f>
        <v>0</v>
      </c>
      <c r="BS209">
        <f t="shared" ref="BS209" si="5911">AVERAGE(BS206:BS208)</f>
        <v>0</v>
      </c>
      <c r="BT209">
        <f t="shared" ref="BT209" si="5912">AVERAGE(BT206:BT208)</f>
        <v>0</v>
      </c>
      <c r="BU209">
        <f t="shared" ref="BU209" si="5913">AVERAGE(BU206:BU208)</f>
        <v>0</v>
      </c>
      <c r="BV209">
        <f t="shared" ref="BV209" si="5914">AVERAGE(BV206:BV208)</f>
        <v>0</v>
      </c>
      <c r="BW209">
        <f t="shared" ref="BW209" si="5915">AVERAGE(BW206:BW208)</f>
        <v>0</v>
      </c>
      <c r="BX209">
        <f t="shared" ref="BX209" si="5916">AVERAGE(BX206:BX208)</f>
        <v>0</v>
      </c>
      <c r="BY209">
        <f t="shared" ref="BY209" si="5917">AVERAGE(BY206:BY208)</f>
        <v>0</v>
      </c>
      <c r="BZ209">
        <f t="shared" ref="BZ209" si="5918">AVERAGE(BZ206:BZ208)</f>
        <v>0</v>
      </c>
      <c r="CA209">
        <f t="shared" ref="CA209" si="5919">AVERAGE(CA206:CA208)</f>
        <v>0</v>
      </c>
      <c r="CB209">
        <f t="shared" ref="CB209" si="5920">AVERAGE(CB206:CB208)</f>
        <v>0</v>
      </c>
      <c r="CC209">
        <f t="shared" ref="CC209" si="5921">AVERAGE(CC206:CC208)</f>
        <v>0</v>
      </c>
      <c r="CD209">
        <f t="shared" ref="CD209" si="5922">AVERAGE(CD206:CD208)</f>
        <v>0</v>
      </c>
      <c r="CE209">
        <f t="shared" ref="CE209" si="5923">AVERAGE(CE206:CE208)</f>
        <v>0</v>
      </c>
      <c r="CF209">
        <f t="shared" ref="CF209" si="5924">AVERAGE(CF206:CF208)</f>
        <v>0</v>
      </c>
      <c r="CG209">
        <f t="shared" ref="CG209" si="5925">AVERAGE(CG206:CG208)</f>
        <v>0</v>
      </c>
      <c r="CH209">
        <f t="shared" ref="CH209" si="5926">AVERAGE(CH206:CH208)</f>
        <v>0</v>
      </c>
      <c r="CI209">
        <f t="shared" ref="CI209" si="5927">AVERAGE(CI206:CI208)</f>
        <v>0</v>
      </c>
      <c r="CJ209">
        <f t="shared" ref="CJ209" si="5928">AVERAGE(CJ206:CJ208)</f>
        <v>0</v>
      </c>
      <c r="CK209">
        <f t="shared" ref="CK209" si="5929">AVERAGE(CK206:CK208)</f>
        <v>0</v>
      </c>
      <c r="CL209">
        <f t="shared" ref="CL209" si="5930">AVERAGE(CL206:CL208)</f>
        <v>0</v>
      </c>
      <c r="CM209">
        <f t="shared" ref="CM209" si="5931">AVERAGE(CM206:CM208)</f>
        <v>0</v>
      </c>
      <c r="CN209">
        <f t="shared" ref="CN209" si="5932">AVERAGE(CN206:CN208)</f>
        <v>0</v>
      </c>
      <c r="CO209">
        <f t="shared" ref="CO209" si="5933">AVERAGE(CO206:CO208)</f>
        <v>0</v>
      </c>
      <c r="CP209">
        <f t="shared" ref="CP209" si="5934">AVERAGE(CP206:CP208)</f>
        <v>0.33333333333333331</v>
      </c>
      <c r="CQ209">
        <f t="shared" ref="CQ209" si="5935">AVERAGE(CQ206:CQ208)</f>
        <v>0</v>
      </c>
      <c r="CR209">
        <f t="shared" ref="CR209" si="5936">AVERAGE(CR206:CR208)</f>
        <v>0</v>
      </c>
      <c r="CS209">
        <f t="shared" ref="CS209" si="5937">AVERAGE(CS206:CS208)</f>
        <v>0</v>
      </c>
      <c r="CT209">
        <f t="shared" ref="CT209" si="5938">AVERAGE(CT206:CT208)</f>
        <v>0</v>
      </c>
      <c r="CU209">
        <f t="shared" ref="CU209" si="5939">AVERAGE(CU206:CU208)</f>
        <v>0</v>
      </c>
      <c r="CV209">
        <f t="shared" ref="CV209" si="5940">AVERAGE(CV206:CV208)</f>
        <v>0</v>
      </c>
      <c r="CW209">
        <f t="shared" ref="CW209" si="5941">AVERAGE(CW206:CW208)</f>
        <v>0</v>
      </c>
      <c r="CX209">
        <f t="shared" ref="CX209" si="5942">AVERAGE(CX206:CX208)</f>
        <v>0</v>
      </c>
      <c r="CY209">
        <f t="shared" ref="CY209" si="5943">AVERAGE(CY206:CY208)</f>
        <v>0</v>
      </c>
      <c r="CZ209">
        <f t="shared" ref="CZ209" si="5944">AVERAGE(CZ206:CZ208)</f>
        <v>0</v>
      </c>
      <c r="DA209">
        <f t="shared" ref="DA209" si="5945">AVERAGE(DA206:DA208)</f>
        <v>0</v>
      </c>
      <c r="DB209">
        <f t="shared" ref="DB209" si="5946">AVERAGE(DB206:DB208)</f>
        <v>0</v>
      </c>
      <c r="DC209">
        <f t="shared" ref="DC209" si="5947">AVERAGE(DC206:DC208)</f>
        <v>0</v>
      </c>
      <c r="DD209">
        <f t="shared" ref="DD209" si="5948">AVERAGE(DD206:DD208)</f>
        <v>0</v>
      </c>
      <c r="DE209">
        <f t="shared" ref="DE209" si="5949">AVERAGE(DE206:DE208)</f>
        <v>0</v>
      </c>
      <c r="DF209">
        <f t="shared" ref="DF209" si="5950">AVERAGE(DF206:DF208)</f>
        <v>0</v>
      </c>
      <c r="DG209">
        <f t="shared" ref="DG209" si="5951">AVERAGE(DG206:DG208)</f>
        <v>0</v>
      </c>
      <c r="DH209">
        <f t="shared" ref="DH209" si="5952">AVERAGE(DH206:DH208)</f>
        <v>0</v>
      </c>
      <c r="DI209">
        <f t="shared" ref="DI209" si="5953">AVERAGE(DI206:DI208)</f>
        <v>0</v>
      </c>
      <c r="DJ209">
        <f t="shared" ref="DJ209" si="5954">AVERAGE(DJ206:DJ208)</f>
        <v>0</v>
      </c>
      <c r="DK209">
        <f t="shared" ref="DK209" si="5955">AVERAGE(DK206:DK208)</f>
        <v>0</v>
      </c>
      <c r="DL209">
        <f t="shared" ref="DL209" si="5956">AVERAGE(DL206:DL208)</f>
        <v>0</v>
      </c>
      <c r="DM209">
        <f t="shared" ref="DM209" si="5957">AVERAGE(DM206:DM208)</f>
        <v>0</v>
      </c>
      <c r="DN209">
        <f t="shared" ref="DN209" si="5958">AVERAGE(DN206:DN208)</f>
        <v>0</v>
      </c>
      <c r="DO209">
        <f t="shared" ref="DO209" si="5959">AVERAGE(DO206:DO208)</f>
        <v>0</v>
      </c>
      <c r="DP209">
        <f t="shared" ref="DP209" si="5960">AVERAGE(DP206:DP208)</f>
        <v>0</v>
      </c>
      <c r="DQ209">
        <f t="shared" ref="DQ209" si="5961">AVERAGE(DQ206:DQ208)</f>
        <v>0</v>
      </c>
      <c r="DR209">
        <f t="shared" ref="DR209" si="5962">AVERAGE(DR206:DR208)</f>
        <v>0</v>
      </c>
      <c r="DS209">
        <f t="shared" ref="DS209" si="5963">AVERAGE(DS206:DS208)</f>
        <v>0</v>
      </c>
      <c r="DT209">
        <f t="shared" ref="DT209" si="5964">AVERAGE(DT206:DT208)</f>
        <v>0</v>
      </c>
      <c r="DU209">
        <f t="shared" ref="DU209" si="5965">AVERAGE(DU206:DU208)</f>
        <v>0</v>
      </c>
      <c r="DV209">
        <f t="shared" ref="DV209" si="5966">AVERAGE(DV206:DV208)</f>
        <v>0</v>
      </c>
      <c r="DW209">
        <f t="shared" ref="DW209" si="5967">AVERAGE(DW206:DW208)</f>
        <v>0</v>
      </c>
      <c r="DX209">
        <f t="shared" ref="DX209" si="5968">AVERAGE(DX206:DX208)</f>
        <v>0</v>
      </c>
    </row>
    <row r="210" spans="1:128" x14ac:dyDescent="0.35">
      <c r="A210" t="s">
        <v>74</v>
      </c>
      <c r="B210" t="s">
        <v>65</v>
      </c>
      <c r="C210">
        <v>1</v>
      </c>
      <c r="D210">
        <v>1</v>
      </c>
      <c r="E210">
        <v>1</v>
      </c>
      <c r="F210">
        <v>0</v>
      </c>
      <c r="G210">
        <v>1201</v>
      </c>
      <c r="H210">
        <v>1</v>
      </c>
      <c r="I210">
        <v>1</v>
      </c>
      <c r="J210" s="1">
        <v>43470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</row>
    <row r="211" spans="1:128" x14ac:dyDescent="0.35">
      <c r="A211" t="s">
        <v>74</v>
      </c>
      <c r="B211" t="s">
        <v>65</v>
      </c>
      <c r="C211">
        <v>9</v>
      </c>
      <c r="D211">
        <v>3</v>
      </c>
      <c r="E211">
        <v>3</v>
      </c>
      <c r="F211">
        <v>0</v>
      </c>
      <c r="G211">
        <v>709</v>
      </c>
      <c r="H211">
        <v>2</v>
      </c>
      <c r="I211">
        <v>2</v>
      </c>
      <c r="J211" s="1">
        <v>43509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6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2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1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1</v>
      </c>
      <c r="CH211">
        <v>0</v>
      </c>
      <c r="CI211">
        <v>0</v>
      </c>
      <c r="CJ211">
        <v>3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9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1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</row>
    <row r="212" spans="1:128" x14ac:dyDescent="0.35">
      <c r="A212" t="s">
        <v>74</v>
      </c>
      <c r="B212" t="s">
        <v>65</v>
      </c>
      <c r="C212">
        <v>1</v>
      </c>
      <c r="D212">
        <v>1</v>
      </c>
      <c r="E212">
        <v>1</v>
      </c>
      <c r="F212">
        <v>0</v>
      </c>
      <c r="G212">
        <v>906</v>
      </c>
      <c r="H212">
        <v>4</v>
      </c>
      <c r="I212">
        <v>3</v>
      </c>
      <c r="J212" s="1">
        <v>43558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</row>
    <row r="213" spans="1:128" x14ac:dyDescent="0.35">
      <c r="J213" s="1"/>
      <c r="K213">
        <f>AVERAGE(K210:K212)</f>
        <v>0</v>
      </c>
      <c r="L213">
        <f t="shared" ref="L213" si="5969">AVERAGE(L210:L212)</f>
        <v>0</v>
      </c>
      <c r="M213">
        <f t="shared" ref="M213" si="5970">AVERAGE(M210:M212)</f>
        <v>0</v>
      </c>
      <c r="N213">
        <f t="shared" ref="N213" si="5971">AVERAGE(N210:N212)</f>
        <v>0.33333333333333331</v>
      </c>
      <c r="O213">
        <f t="shared" ref="O213" si="5972">AVERAGE(O210:O212)</f>
        <v>0</v>
      </c>
      <c r="P213">
        <f t="shared" ref="P213" si="5973">AVERAGE(P210:P212)</f>
        <v>0.33333333333333331</v>
      </c>
      <c r="Q213">
        <f t="shared" ref="Q213" si="5974">AVERAGE(Q210:Q212)</f>
        <v>0</v>
      </c>
      <c r="R213">
        <f t="shared" ref="R213" si="5975">AVERAGE(R210:R212)</f>
        <v>0</v>
      </c>
      <c r="S213">
        <f t="shared" ref="S213" si="5976">AVERAGE(S210:S212)</f>
        <v>0</v>
      </c>
      <c r="T213">
        <f t="shared" ref="T213" si="5977">AVERAGE(T210:T212)</f>
        <v>0</v>
      </c>
      <c r="U213">
        <f t="shared" ref="U213" si="5978">AVERAGE(U210:U212)</f>
        <v>0</v>
      </c>
      <c r="V213">
        <f t="shared" ref="V213" si="5979">AVERAGE(V210:V212)</f>
        <v>2</v>
      </c>
      <c r="W213">
        <f t="shared" ref="W213" si="5980">AVERAGE(W210:W212)</f>
        <v>0</v>
      </c>
      <c r="X213">
        <f t="shared" ref="X213" si="5981">AVERAGE(X210:X212)</f>
        <v>0</v>
      </c>
      <c r="Y213">
        <f t="shared" ref="Y213" si="5982">AVERAGE(Y210:Y212)</f>
        <v>0</v>
      </c>
      <c r="Z213">
        <f t="shared" ref="Z213" si="5983">AVERAGE(Z210:Z212)</f>
        <v>0</v>
      </c>
      <c r="AA213">
        <f t="shared" ref="AA213" si="5984">AVERAGE(AA210:AA212)</f>
        <v>0</v>
      </c>
      <c r="AB213">
        <f t="shared" ref="AB213" si="5985">AVERAGE(AB210:AB212)</f>
        <v>0</v>
      </c>
      <c r="AC213">
        <f t="shared" ref="AC213" si="5986">AVERAGE(AC210:AC212)</f>
        <v>0</v>
      </c>
      <c r="AD213">
        <f t="shared" ref="AD213" si="5987">AVERAGE(AD210:AD212)</f>
        <v>0</v>
      </c>
      <c r="AE213">
        <f t="shared" ref="AE213" si="5988">AVERAGE(AE210:AE212)</f>
        <v>0.33333333333333331</v>
      </c>
      <c r="AF213">
        <f t="shared" ref="AF213" si="5989">AVERAGE(AF210:AF212)</f>
        <v>0</v>
      </c>
      <c r="AG213">
        <f t="shared" ref="AG213" si="5990">AVERAGE(AG210:AG212)</f>
        <v>0</v>
      </c>
      <c r="AH213">
        <f t="shared" ref="AH213" si="5991">AVERAGE(AH210:AH212)</f>
        <v>0</v>
      </c>
      <c r="AI213">
        <f t="shared" ref="AI213" si="5992">AVERAGE(AI210:AI212)</f>
        <v>0.66666666666666663</v>
      </c>
      <c r="AJ213">
        <f t="shared" ref="AJ213" si="5993">AVERAGE(AJ210:AJ212)</f>
        <v>0</v>
      </c>
      <c r="AK213">
        <f t="shared" ref="AK213" si="5994">AVERAGE(AK210:AK212)</f>
        <v>0</v>
      </c>
      <c r="AL213">
        <f t="shared" ref="AL213" si="5995">AVERAGE(AL210:AL212)</f>
        <v>0</v>
      </c>
      <c r="AM213">
        <f t="shared" ref="AM213" si="5996">AVERAGE(AM210:AM212)</f>
        <v>0</v>
      </c>
      <c r="AN213">
        <f t="shared" ref="AN213" si="5997">AVERAGE(AN210:AN212)</f>
        <v>0</v>
      </c>
      <c r="AO213">
        <f t="shared" ref="AO213" si="5998">AVERAGE(AO210:AO212)</f>
        <v>0</v>
      </c>
      <c r="AP213">
        <f t="shared" ref="AP213" si="5999">AVERAGE(AP210:AP212)</f>
        <v>0</v>
      </c>
      <c r="AQ213">
        <f t="shared" ref="AQ213" si="6000">AVERAGE(AQ210:AQ212)</f>
        <v>0</v>
      </c>
      <c r="AR213">
        <f t="shared" ref="AR213" si="6001">AVERAGE(AR210:AR212)</f>
        <v>0</v>
      </c>
      <c r="AS213">
        <f t="shared" ref="AS213" si="6002">AVERAGE(AS210:AS212)</f>
        <v>0</v>
      </c>
      <c r="AT213">
        <f t="shared" ref="AT213" si="6003">AVERAGE(AT210:AT212)</f>
        <v>0</v>
      </c>
      <c r="AU213">
        <f t="shared" ref="AU213" si="6004">AVERAGE(AU210:AU212)</f>
        <v>0</v>
      </c>
      <c r="AV213">
        <f t="shared" ref="AV213" si="6005">AVERAGE(AV210:AV212)</f>
        <v>0</v>
      </c>
      <c r="AW213">
        <f t="shared" ref="AW213" si="6006">AVERAGE(AW210:AW212)</f>
        <v>0</v>
      </c>
      <c r="AX213">
        <f t="shared" ref="AX213" si="6007">AVERAGE(AX210:AX212)</f>
        <v>0</v>
      </c>
      <c r="AY213">
        <f t="shared" ref="AY213" si="6008">AVERAGE(AY210:AY212)</f>
        <v>0</v>
      </c>
      <c r="AZ213">
        <f t="shared" ref="AZ213" si="6009">AVERAGE(AZ210:AZ212)</f>
        <v>0</v>
      </c>
      <c r="BA213">
        <f t="shared" ref="BA213" si="6010">AVERAGE(BA210:BA212)</f>
        <v>0</v>
      </c>
      <c r="BB213">
        <f t="shared" ref="BB213" si="6011">AVERAGE(BB210:BB212)</f>
        <v>0</v>
      </c>
      <c r="BC213">
        <f t="shared" ref="BC213" si="6012">AVERAGE(BC210:BC212)</f>
        <v>0</v>
      </c>
      <c r="BD213">
        <f t="shared" ref="BD213" si="6013">AVERAGE(BD210:BD212)</f>
        <v>0</v>
      </c>
      <c r="BE213">
        <f t="shared" ref="BE213" si="6014">AVERAGE(BE210:BE212)</f>
        <v>0</v>
      </c>
      <c r="BF213">
        <f t="shared" ref="BF213" si="6015">AVERAGE(BF210:BF212)</f>
        <v>0</v>
      </c>
      <c r="BG213">
        <f t="shared" ref="BG213" si="6016">AVERAGE(BG210:BG212)</f>
        <v>0</v>
      </c>
      <c r="BH213">
        <f t="shared" ref="BH213" si="6017">AVERAGE(BH210:BH212)</f>
        <v>0</v>
      </c>
      <c r="BI213">
        <f t="shared" ref="BI213" si="6018">AVERAGE(BI210:BI212)</f>
        <v>0.33333333333333331</v>
      </c>
      <c r="BJ213">
        <f t="shared" ref="BJ213" si="6019">AVERAGE(BJ210:BJ212)</f>
        <v>0</v>
      </c>
      <c r="BK213">
        <f t="shared" ref="BK213" si="6020">AVERAGE(BK210:BK212)</f>
        <v>0</v>
      </c>
      <c r="BL213">
        <f t="shared" ref="BL213" si="6021">AVERAGE(BL210:BL212)</f>
        <v>0</v>
      </c>
      <c r="BM213">
        <f t="shared" ref="BM213" si="6022">AVERAGE(BM210:BM212)</f>
        <v>0</v>
      </c>
      <c r="BN213">
        <f t="shared" ref="BN213" si="6023">AVERAGE(BN210:BN212)</f>
        <v>0</v>
      </c>
      <c r="BO213">
        <f t="shared" ref="BO213" si="6024">AVERAGE(BO210:BO212)</f>
        <v>0</v>
      </c>
      <c r="BP213">
        <f t="shared" ref="BP213" si="6025">AVERAGE(BP210:BP212)</f>
        <v>0</v>
      </c>
      <c r="BQ213">
        <f t="shared" ref="BQ213" si="6026">AVERAGE(BQ210:BQ212)</f>
        <v>0</v>
      </c>
      <c r="BR213">
        <f t="shared" ref="BR213" si="6027">AVERAGE(BR210:BR212)</f>
        <v>0</v>
      </c>
      <c r="BS213">
        <f t="shared" ref="BS213" si="6028">AVERAGE(BS210:BS212)</f>
        <v>0</v>
      </c>
      <c r="BT213">
        <f t="shared" ref="BT213" si="6029">AVERAGE(BT210:BT212)</f>
        <v>0</v>
      </c>
      <c r="BU213">
        <f t="shared" ref="BU213" si="6030">AVERAGE(BU210:BU212)</f>
        <v>0</v>
      </c>
      <c r="BV213">
        <f t="shared" ref="BV213" si="6031">AVERAGE(BV210:BV212)</f>
        <v>0</v>
      </c>
      <c r="BW213">
        <f t="shared" ref="BW213" si="6032">AVERAGE(BW210:BW212)</f>
        <v>0</v>
      </c>
      <c r="BX213">
        <f t="shared" ref="BX213" si="6033">AVERAGE(BX210:BX212)</f>
        <v>0</v>
      </c>
      <c r="BY213">
        <f t="shared" ref="BY213" si="6034">AVERAGE(BY210:BY212)</f>
        <v>0</v>
      </c>
      <c r="BZ213">
        <f t="shared" ref="BZ213" si="6035">AVERAGE(BZ210:BZ212)</f>
        <v>0</v>
      </c>
      <c r="CA213">
        <f t="shared" ref="CA213" si="6036">AVERAGE(CA210:CA212)</f>
        <v>0</v>
      </c>
      <c r="CB213">
        <f t="shared" ref="CB213" si="6037">AVERAGE(CB210:CB212)</f>
        <v>0</v>
      </c>
      <c r="CC213">
        <f t="shared" ref="CC213" si="6038">AVERAGE(CC210:CC212)</f>
        <v>0</v>
      </c>
      <c r="CD213">
        <f t="shared" ref="CD213" si="6039">AVERAGE(CD210:CD212)</f>
        <v>0</v>
      </c>
      <c r="CE213">
        <f t="shared" ref="CE213" si="6040">AVERAGE(CE210:CE212)</f>
        <v>0</v>
      </c>
      <c r="CF213">
        <f t="shared" ref="CF213" si="6041">AVERAGE(CF210:CF212)</f>
        <v>0.33333333333333331</v>
      </c>
      <c r="CG213">
        <f t="shared" ref="CG213" si="6042">AVERAGE(CG210:CG212)</f>
        <v>0.33333333333333331</v>
      </c>
      <c r="CH213">
        <f t="shared" ref="CH213" si="6043">AVERAGE(CH210:CH212)</f>
        <v>0</v>
      </c>
      <c r="CI213">
        <f t="shared" ref="CI213" si="6044">AVERAGE(CI210:CI212)</f>
        <v>0</v>
      </c>
      <c r="CJ213">
        <f t="shared" ref="CJ213" si="6045">AVERAGE(CJ210:CJ212)</f>
        <v>1</v>
      </c>
      <c r="CK213">
        <f t="shared" ref="CK213" si="6046">AVERAGE(CK210:CK212)</f>
        <v>0</v>
      </c>
      <c r="CL213">
        <f t="shared" ref="CL213" si="6047">AVERAGE(CL210:CL212)</f>
        <v>0</v>
      </c>
      <c r="CM213">
        <f t="shared" ref="CM213" si="6048">AVERAGE(CM210:CM212)</f>
        <v>0</v>
      </c>
      <c r="CN213">
        <f t="shared" ref="CN213" si="6049">AVERAGE(CN210:CN212)</f>
        <v>0</v>
      </c>
      <c r="CO213">
        <f t="shared" ref="CO213" si="6050">AVERAGE(CO210:CO212)</f>
        <v>0</v>
      </c>
      <c r="CP213">
        <f t="shared" ref="CP213" si="6051">AVERAGE(CP210:CP212)</f>
        <v>3</v>
      </c>
      <c r="CQ213">
        <f t="shared" ref="CQ213" si="6052">AVERAGE(CQ210:CQ212)</f>
        <v>0</v>
      </c>
      <c r="CR213">
        <f t="shared" ref="CR213" si="6053">AVERAGE(CR210:CR212)</f>
        <v>0</v>
      </c>
      <c r="CS213">
        <f t="shared" ref="CS213" si="6054">AVERAGE(CS210:CS212)</f>
        <v>0</v>
      </c>
      <c r="CT213">
        <f t="shared" ref="CT213" si="6055">AVERAGE(CT210:CT212)</f>
        <v>0</v>
      </c>
      <c r="CU213">
        <f t="shared" ref="CU213" si="6056">AVERAGE(CU210:CU212)</f>
        <v>0</v>
      </c>
      <c r="CV213">
        <f t="shared" ref="CV213" si="6057">AVERAGE(CV210:CV212)</f>
        <v>0</v>
      </c>
      <c r="CW213">
        <f t="shared" ref="CW213" si="6058">AVERAGE(CW210:CW212)</f>
        <v>0</v>
      </c>
      <c r="CX213">
        <f t="shared" ref="CX213" si="6059">AVERAGE(CX210:CX212)</f>
        <v>0</v>
      </c>
      <c r="CY213">
        <f t="shared" ref="CY213" si="6060">AVERAGE(CY210:CY212)</f>
        <v>0</v>
      </c>
      <c r="CZ213">
        <f t="shared" ref="CZ213" si="6061">AVERAGE(CZ210:CZ212)</f>
        <v>0</v>
      </c>
      <c r="DA213">
        <f t="shared" ref="DA213" si="6062">AVERAGE(DA210:DA212)</f>
        <v>0.33333333333333331</v>
      </c>
      <c r="DB213">
        <f t="shared" ref="DB213" si="6063">AVERAGE(DB210:DB212)</f>
        <v>0</v>
      </c>
      <c r="DC213">
        <f t="shared" ref="DC213" si="6064">AVERAGE(DC210:DC212)</f>
        <v>0</v>
      </c>
      <c r="DD213">
        <f t="shared" ref="DD213" si="6065">AVERAGE(DD210:DD212)</f>
        <v>0</v>
      </c>
      <c r="DE213">
        <f t="shared" ref="DE213" si="6066">AVERAGE(DE210:DE212)</f>
        <v>0</v>
      </c>
      <c r="DF213">
        <f t="shared" ref="DF213" si="6067">AVERAGE(DF210:DF212)</f>
        <v>0</v>
      </c>
      <c r="DG213">
        <f t="shared" ref="DG213" si="6068">AVERAGE(DG210:DG212)</f>
        <v>0</v>
      </c>
      <c r="DH213">
        <f t="shared" ref="DH213" si="6069">AVERAGE(DH210:DH212)</f>
        <v>0</v>
      </c>
      <c r="DI213">
        <f t="shared" ref="DI213" si="6070">AVERAGE(DI210:DI212)</f>
        <v>0</v>
      </c>
      <c r="DJ213">
        <f t="shared" ref="DJ213" si="6071">AVERAGE(DJ210:DJ212)</f>
        <v>0</v>
      </c>
      <c r="DK213">
        <f t="shared" ref="DK213" si="6072">AVERAGE(DK210:DK212)</f>
        <v>0</v>
      </c>
      <c r="DL213">
        <f t="shared" ref="DL213" si="6073">AVERAGE(DL210:DL212)</f>
        <v>0</v>
      </c>
      <c r="DM213">
        <f t="shared" ref="DM213" si="6074">AVERAGE(DM210:DM212)</f>
        <v>0</v>
      </c>
      <c r="DN213">
        <f t="shared" ref="DN213" si="6075">AVERAGE(DN210:DN212)</f>
        <v>0</v>
      </c>
      <c r="DO213">
        <f t="shared" ref="DO213" si="6076">AVERAGE(DO210:DO212)</f>
        <v>0</v>
      </c>
      <c r="DP213">
        <f t="shared" ref="DP213" si="6077">AVERAGE(DP210:DP212)</f>
        <v>0</v>
      </c>
      <c r="DQ213">
        <f t="shared" ref="DQ213" si="6078">AVERAGE(DQ210:DQ212)</f>
        <v>0</v>
      </c>
      <c r="DR213">
        <f t="shared" ref="DR213" si="6079">AVERAGE(DR210:DR212)</f>
        <v>0</v>
      </c>
      <c r="DS213">
        <f t="shared" ref="DS213" si="6080">AVERAGE(DS210:DS212)</f>
        <v>0</v>
      </c>
      <c r="DT213">
        <f t="shared" ref="DT213" si="6081">AVERAGE(DT210:DT212)</f>
        <v>0</v>
      </c>
      <c r="DU213">
        <f t="shared" ref="DU213" si="6082">AVERAGE(DU210:DU212)</f>
        <v>0</v>
      </c>
      <c r="DV213">
        <f t="shared" ref="DV213" si="6083">AVERAGE(DV210:DV212)</f>
        <v>0</v>
      </c>
      <c r="DW213">
        <f t="shared" ref="DW213" si="6084">AVERAGE(DW210:DW212)</f>
        <v>0</v>
      </c>
      <c r="DX213">
        <f t="shared" ref="DX213" si="6085">AVERAGE(DX210:DX212)</f>
        <v>0</v>
      </c>
    </row>
    <row r="214" spans="1:128" x14ac:dyDescent="0.35">
      <c r="A214" t="s">
        <v>103</v>
      </c>
      <c r="B214" t="s">
        <v>65</v>
      </c>
      <c r="C214">
        <v>1</v>
      </c>
      <c r="D214">
        <v>2</v>
      </c>
      <c r="E214">
        <v>2</v>
      </c>
      <c r="F214">
        <v>0</v>
      </c>
      <c r="G214">
        <v>1228</v>
      </c>
      <c r="H214">
        <v>1</v>
      </c>
      <c r="I214">
        <v>1</v>
      </c>
      <c r="J214" s="1">
        <v>43470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</row>
    <row r="215" spans="1:128" x14ac:dyDescent="0.35">
      <c r="A215" t="s">
        <v>103</v>
      </c>
      <c r="B215" t="s">
        <v>65</v>
      </c>
      <c r="C215">
        <v>6</v>
      </c>
      <c r="D215">
        <v>3</v>
      </c>
      <c r="E215">
        <v>3</v>
      </c>
      <c r="F215">
        <v>0</v>
      </c>
      <c r="G215">
        <v>728</v>
      </c>
      <c r="H215">
        <v>2</v>
      </c>
      <c r="I215">
        <v>2</v>
      </c>
      <c r="J215" s="1">
        <v>43509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</row>
    <row r="216" spans="1:128" x14ac:dyDescent="0.35">
      <c r="A216" t="s">
        <v>103</v>
      </c>
      <c r="B216" t="s">
        <v>65</v>
      </c>
      <c r="C216">
        <v>2</v>
      </c>
      <c r="D216">
        <v>1</v>
      </c>
      <c r="E216">
        <v>0</v>
      </c>
      <c r="F216">
        <v>0</v>
      </c>
      <c r="G216">
        <v>1007</v>
      </c>
      <c r="H216">
        <v>4</v>
      </c>
      <c r="I216">
        <v>3</v>
      </c>
      <c r="J216" s="1">
        <v>43567</v>
      </c>
      <c r="K216">
        <v>0</v>
      </c>
      <c r="L216">
        <v>0</v>
      </c>
      <c r="M216">
        <v>0</v>
      </c>
      <c r="N216">
        <v>2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</row>
    <row r="217" spans="1:128" x14ac:dyDescent="0.35">
      <c r="J217" s="1"/>
      <c r="K217">
        <f>AVERAGE(K214:K216)</f>
        <v>0</v>
      </c>
      <c r="L217">
        <f t="shared" ref="L217" si="6086">AVERAGE(L214:L216)</f>
        <v>0</v>
      </c>
      <c r="M217">
        <f t="shared" ref="M217" si="6087">AVERAGE(M214:M216)</f>
        <v>0</v>
      </c>
      <c r="N217">
        <f t="shared" ref="N217" si="6088">AVERAGE(N214:N216)</f>
        <v>1</v>
      </c>
      <c r="O217">
        <f t="shared" ref="O217" si="6089">AVERAGE(O214:O216)</f>
        <v>0.33333333333333331</v>
      </c>
      <c r="P217">
        <f t="shared" ref="P217" si="6090">AVERAGE(P214:P216)</f>
        <v>0.66666666666666663</v>
      </c>
      <c r="Q217">
        <f t="shared" ref="Q217" si="6091">AVERAGE(Q214:Q216)</f>
        <v>0.33333333333333331</v>
      </c>
      <c r="R217">
        <f t="shared" ref="R217" si="6092">AVERAGE(R214:R216)</f>
        <v>0</v>
      </c>
      <c r="S217">
        <f t="shared" ref="S217" si="6093">AVERAGE(S214:S216)</f>
        <v>1</v>
      </c>
      <c r="T217">
        <f t="shared" ref="T217" si="6094">AVERAGE(T214:T216)</f>
        <v>0</v>
      </c>
      <c r="U217">
        <f t="shared" ref="U217" si="6095">AVERAGE(U214:U216)</f>
        <v>0</v>
      </c>
      <c r="V217">
        <f t="shared" ref="V217" si="6096">AVERAGE(V214:V216)</f>
        <v>0</v>
      </c>
      <c r="W217">
        <f t="shared" ref="W217" si="6097">AVERAGE(W214:W216)</f>
        <v>0</v>
      </c>
      <c r="X217">
        <f t="shared" ref="X217" si="6098">AVERAGE(X214:X216)</f>
        <v>0</v>
      </c>
      <c r="Y217">
        <f t="shared" ref="Y217" si="6099">AVERAGE(Y214:Y216)</f>
        <v>0</v>
      </c>
      <c r="Z217">
        <f t="shared" ref="Z217" si="6100">AVERAGE(Z214:Z216)</f>
        <v>0</v>
      </c>
      <c r="AA217">
        <f t="shared" ref="AA217" si="6101">AVERAGE(AA214:AA216)</f>
        <v>0</v>
      </c>
      <c r="AB217">
        <f t="shared" ref="AB217" si="6102">AVERAGE(AB214:AB216)</f>
        <v>0</v>
      </c>
      <c r="AC217">
        <f t="shared" ref="AC217" si="6103">AVERAGE(AC214:AC216)</f>
        <v>0</v>
      </c>
      <c r="AD217">
        <f t="shared" ref="AD217" si="6104">AVERAGE(AD214:AD216)</f>
        <v>0</v>
      </c>
      <c r="AE217">
        <f t="shared" ref="AE217" si="6105">AVERAGE(AE214:AE216)</f>
        <v>0</v>
      </c>
      <c r="AF217">
        <f t="shared" ref="AF217" si="6106">AVERAGE(AF214:AF216)</f>
        <v>0</v>
      </c>
      <c r="AG217">
        <f t="shared" ref="AG217" si="6107">AVERAGE(AG214:AG216)</f>
        <v>0</v>
      </c>
      <c r="AH217">
        <f t="shared" ref="AH217" si="6108">AVERAGE(AH214:AH216)</f>
        <v>0</v>
      </c>
      <c r="AI217">
        <f t="shared" ref="AI217" si="6109">AVERAGE(AI214:AI216)</f>
        <v>0</v>
      </c>
      <c r="AJ217">
        <f t="shared" ref="AJ217" si="6110">AVERAGE(AJ214:AJ216)</f>
        <v>0</v>
      </c>
      <c r="AK217">
        <f t="shared" ref="AK217" si="6111">AVERAGE(AK214:AK216)</f>
        <v>0</v>
      </c>
      <c r="AL217">
        <f t="shared" ref="AL217" si="6112">AVERAGE(AL214:AL216)</f>
        <v>0</v>
      </c>
      <c r="AM217">
        <f t="shared" ref="AM217" si="6113">AVERAGE(AM214:AM216)</f>
        <v>0</v>
      </c>
      <c r="AN217">
        <f t="shared" ref="AN217" si="6114">AVERAGE(AN214:AN216)</f>
        <v>0.33333333333333331</v>
      </c>
      <c r="AO217">
        <f t="shared" ref="AO217" si="6115">AVERAGE(AO214:AO216)</f>
        <v>0</v>
      </c>
      <c r="AP217">
        <f t="shared" ref="AP217" si="6116">AVERAGE(AP214:AP216)</f>
        <v>0</v>
      </c>
      <c r="AQ217">
        <f t="shared" ref="AQ217" si="6117">AVERAGE(AQ214:AQ216)</f>
        <v>0</v>
      </c>
      <c r="AR217">
        <f t="shared" ref="AR217" si="6118">AVERAGE(AR214:AR216)</f>
        <v>0</v>
      </c>
      <c r="AS217">
        <f t="shared" ref="AS217" si="6119">AVERAGE(AS214:AS216)</f>
        <v>0</v>
      </c>
      <c r="AT217">
        <f t="shared" ref="AT217" si="6120">AVERAGE(AT214:AT216)</f>
        <v>0</v>
      </c>
      <c r="AU217">
        <f t="shared" ref="AU217" si="6121">AVERAGE(AU214:AU216)</f>
        <v>0</v>
      </c>
      <c r="AV217">
        <f t="shared" ref="AV217" si="6122">AVERAGE(AV214:AV216)</f>
        <v>0</v>
      </c>
      <c r="AW217">
        <f t="shared" ref="AW217" si="6123">AVERAGE(AW214:AW216)</f>
        <v>0</v>
      </c>
      <c r="AX217">
        <f t="shared" ref="AX217" si="6124">AVERAGE(AX214:AX216)</f>
        <v>0</v>
      </c>
      <c r="AY217">
        <f t="shared" ref="AY217" si="6125">AVERAGE(AY214:AY216)</f>
        <v>0</v>
      </c>
      <c r="AZ217">
        <f t="shared" ref="AZ217" si="6126">AVERAGE(AZ214:AZ216)</f>
        <v>0</v>
      </c>
      <c r="BA217">
        <f t="shared" ref="BA217" si="6127">AVERAGE(BA214:BA216)</f>
        <v>0</v>
      </c>
      <c r="BB217">
        <f t="shared" ref="BB217" si="6128">AVERAGE(BB214:BB216)</f>
        <v>0</v>
      </c>
      <c r="BC217">
        <f t="shared" ref="BC217" si="6129">AVERAGE(BC214:BC216)</f>
        <v>0</v>
      </c>
      <c r="BD217">
        <f t="shared" ref="BD217" si="6130">AVERAGE(BD214:BD216)</f>
        <v>0</v>
      </c>
      <c r="BE217">
        <f t="shared" ref="BE217" si="6131">AVERAGE(BE214:BE216)</f>
        <v>0</v>
      </c>
      <c r="BF217">
        <f t="shared" ref="BF217" si="6132">AVERAGE(BF214:BF216)</f>
        <v>0</v>
      </c>
      <c r="BG217">
        <f t="shared" ref="BG217" si="6133">AVERAGE(BG214:BG216)</f>
        <v>0</v>
      </c>
      <c r="BH217">
        <f t="shared" ref="BH217" si="6134">AVERAGE(BH214:BH216)</f>
        <v>0</v>
      </c>
      <c r="BI217">
        <f t="shared" ref="BI217" si="6135">AVERAGE(BI214:BI216)</f>
        <v>0</v>
      </c>
      <c r="BJ217">
        <f t="shared" ref="BJ217" si="6136">AVERAGE(BJ214:BJ216)</f>
        <v>0</v>
      </c>
      <c r="BK217">
        <f t="shared" ref="BK217" si="6137">AVERAGE(BK214:BK216)</f>
        <v>0</v>
      </c>
      <c r="BL217">
        <f t="shared" ref="BL217" si="6138">AVERAGE(BL214:BL216)</f>
        <v>0</v>
      </c>
      <c r="BM217">
        <f t="shared" ref="BM217" si="6139">AVERAGE(BM214:BM216)</f>
        <v>0</v>
      </c>
      <c r="BN217">
        <f t="shared" ref="BN217" si="6140">AVERAGE(BN214:BN216)</f>
        <v>0</v>
      </c>
      <c r="BO217">
        <f t="shared" ref="BO217" si="6141">AVERAGE(BO214:BO216)</f>
        <v>0</v>
      </c>
      <c r="BP217">
        <f t="shared" ref="BP217" si="6142">AVERAGE(BP214:BP216)</f>
        <v>0</v>
      </c>
      <c r="BQ217">
        <f t="shared" ref="BQ217" si="6143">AVERAGE(BQ214:BQ216)</f>
        <v>0</v>
      </c>
      <c r="BR217">
        <f t="shared" ref="BR217" si="6144">AVERAGE(BR214:BR216)</f>
        <v>0</v>
      </c>
      <c r="BS217">
        <f t="shared" ref="BS217" si="6145">AVERAGE(BS214:BS216)</f>
        <v>0</v>
      </c>
      <c r="BT217">
        <f t="shared" ref="BT217" si="6146">AVERAGE(BT214:BT216)</f>
        <v>0</v>
      </c>
      <c r="BU217">
        <f t="shared" ref="BU217" si="6147">AVERAGE(BU214:BU216)</f>
        <v>0</v>
      </c>
      <c r="BV217">
        <f t="shared" ref="BV217" si="6148">AVERAGE(BV214:BV216)</f>
        <v>0</v>
      </c>
      <c r="BW217">
        <f t="shared" ref="BW217" si="6149">AVERAGE(BW214:BW216)</f>
        <v>0</v>
      </c>
      <c r="BX217">
        <f t="shared" ref="BX217" si="6150">AVERAGE(BX214:BX216)</f>
        <v>0</v>
      </c>
      <c r="BY217">
        <f t="shared" ref="BY217" si="6151">AVERAGE(BY214:BY216)</f>
        <v>0</v>
      </c>
      <c r="BZ217">
        <f t="shared" ref="BZ217" si="6152">AVERAGE(BZ214:BZ216)</f>
        <v>0</v>
      </c>
      <c r="CA217">
        <f t="shared" ref="CA217" si="6153">AVERAGE(CA214:CA216)</f>
        <v>0</v>
      </c>
      <c r="CB217">
        <f t="shared" ref="CB217" si="6154">AVERAGE(CB214:CB216)</f>
        <v>0</v>
      </c>
      <c r="CC217">
        <f t="shared" ref="CC217" si="6155">AVERAGE(CC214:CC216)</f>
        <v>0</v>
      </c>
      <c r="CD217">
        <f t="shared" ref="CD217" si="6156">AVERAGE(CD214:CD216)</f>
        <v>0</v>
      </c>
      <c r="CE217">
        <f t="shared" ref="CE217" si="6157">AVERAGE(CE214:CE216)</f>
        <v>0</v>
      </c>
      <c r="CF217">
        <f t="shared" ref="CF217" si="6158">AVERAGE(CF214:CF216)</f>
        <v>0</v>
      </c>
      <c r="CG217">
        <f t="shared" ref="CG217" si="6159">AVERAGE(CG214:CG216)</f>
        <v>0</v>
      </c>
      <c r="CH217">
        <f t="shared" ref="CH217" si="6160">AVERAGE(CH214:CH216)</f>
        <v>0</v>
      </c>
      <c r="CI217">
        <f t="shared" ref="CI217" si="6161">AVERAGE(CI214:CI216)</f>
        <v>0</v>
      </c>
      <c r="CJ217">
        <f t="shared" ref="CJ217" si="6162">AVERAGE(CJ214:CJ216)</f>
        <v>0</v>
      </c>
      <c r="CK217">
        <f t="shared" ref="CK217" si="6163">AVERAGE(CK214:CK216)</f>
        <v>0</v>
      </c>
      <c r="CL217">
        <f t="shared" ref="CL217" si="6164">AVERAGE(CL214:CL216)</f>
        <v>0</v>
      </c>
      <c r="CM217">
        <f t="shared" ref="CM217" si="6165">AVERAGE(CM214:CM216)</f>
        <v>0</v>
      </c>
      <c r="CN217">
        <f t="shared" ref="CN217" si="6166">AVERAGE(CN214:CN216)</f>
        <v>0</v>
      </c>
      <c r="CO217">
        <f t="shared" ref="CO217" si="6167">AVERAGE(CO214:CO216)</f>
        <v>0</v>
      </c>
      <c r="CP217">
        <f t="shared" ref="CP217" si="6168">AVERAGE(CP214:CP216)</f>
        <v>0</v>
      </c>
      <c r="CQ217">
        <f t="shared" ref="CQ217" si="6169">AVERAGE(CQ214:CQ216)</f>
        <v>0</v>
      </c>
      <c r="CR217">
        <f t="shared" ref="CR217" si="6170">AVERAGE(CR214:CR216)</f>
        <v>0</v>
      </c>
      <c r="CS217">
        <f t="shared" ref="CS217" si="6171">AVERAGE(CS214:CS216)</f>
        <v>0</v>
      </c>
      <c r="CT217">
        <f t="shared" ref="CT217" si="6172">AVERAGE(CT214:CT216)</f>
        <v>0</v>
      </c>
      <c r="CU217">
        <f t="shared" ref="CU217" si="6173">AVERAGE(CU214:CU216)</f>
        <v>0</v>
      </c>
      <c r="CV217">
        <f t="shared" ref="CV217" si="6174">AVERAGE(CV214:CV216)</f>
        <v>0</v>
      </c>
      <c r="CW217">
        <f t="shared" ref="CW217" si="6175">AVERAGE(CW214:CW216)</f>
        <v>0</v>
      </c>
      <c r="CX217">
        <f t="shared" ref="CX217" si="6176">AVERAGE(CX214:CX216)</f>
        <v>0</v>
      </c>
      <c r="CY217">
        <f t="shared" ref="CY217" si="6177">AVERAGE(CY214:CY216)</f>
        <v>0</v>
      </c>
      <c r="CZ217">
        <f t="shared" ref="CZ217" si="6178">AVERAGE(CZ214:CZ216)</f>
        <v>0</v>
      </c>
      <c r="DA217">
        <f t="shared" ref="DA217" si="6179">AVERAGE(DA214:DA216)</f>
        <v>0</v>
      </c>
      <c r="DB217">
        <f t="shared" ref="DB217" si="6180">AVERAGE(DB214:DB216)</f>
        <v>0</v>
      </c>
      <c r="DC217">
        <f t="shared" ref="DC217" si="6181">AVERAGE(DC214:DC216)</f>
        <v>0</v>
      </c>
      <c r="DD217">
        <f t="shared" ref="DD217" si="6182">AVERAGE(DD214:DD216)</f>
        <v>0</v>
      </c>
      <c r="DE217">
        <f t="shared" ref="DE217" si="6183">AVERAGE(DE214:DE216)</f>
        <v>0</v>
      </c>
      <c r="DF217">
        <f t="shared" ref="DF217" si="6184">AVERAGE(DF214:DF216)</f>
        <v>0</v>
      </c>
      <c r="DG217">
        <f t="shared" ref="DG217" si="6185">AVERAGE(DG214:DG216)</f>
        <v>0</v>
      </c>
      <c r="DH217">
        <f t="shared" ref="DH217" si="6186">AVERAGE(DH214:DH216)</f>
        <v>0</v>
      </c>
      <c r="DI217">
        <f t="shared" ref="DI217" si="6187">AVERAGE(DI214:DI216)</f>
        <v>0</v>
      </c>
      <c r="DJ217">
        <f t="shared" ref="DJ217" si="6188">AVERAGE(DJ214:DJ216)</f>
        <v>0</v>
      </c>
      <c r="DK217">
        <f t="shared" ref="DK217" si="6189">AVERAGE(DK214:DK216)</f>
        <v>0</v>
      </c>
      <c r="DL217">
        <f t="shared" ref="DL217" si="6190">AVERAGE(DL214:DL216)</f>
        <v>0</v>
      </c>
      <c r="DM217">
        <f t="shared" ref="DM217" si="6191">AVERAGE(DM214:DM216)</f>
        <v>0</v>
      </c>
      <c r="DN217">
        <f t="shared" ref="DN217" si="6192">AVERAGE(DN214:DN216)</f>
        <v>0</v>
      </c>
      <c r="DO217">
        <f t="shared" ref="DO217" si="6193">AVERAGE(DO214:DO216)</f>
        <v>0</v>
      </c>
      <c r="DP217">
        <f t="shared" ref="DP217" si="6194">AVERAGE(DP214:DP216)</f>
        <v>0</v>
      </c>
      <c r="DQ217">
        <f t="shared" ref="DQ217" si="6195">AVERAGE(DQ214:DQ216)</f>
        <v>0</v>
      </c>
      <c r="DR217">
        <f t="shared" ref="DR217" si="6196">AVERAGE(DR214:DR216)</f>
        <v>0</v>
      </c>
      <c r="DS217">
        <f t="shared" ref="DS217" si="6197">AVERAGE(DS214:DS216)</f>
        <v>0</v>
      </c>
      <c r="DT217">
        <f t="shared" ref="DT217" si="6198">AVERAGE(DT214:DT216)</f>
        <v>0</v>
      </c>
      <c r="DU217">
        <f t="shared" ref="DU217" si="6199">AVERAGE(DU214:DU216)</f>
        <v>0</v>
      </c>
      <c r="DV217">
        <f t="shared" ref="DV217" si="6200">AVERAGE(DV214:DV216)</f>
        <v>0</v>
      </c>
      <c r="DW217">
        <f t="shared" ref="DW217" si="6201">AVERAGE(DW214:DW216)</f>
        <v>0</v>
      </c>
      <c r="DX217">
        <f t="shared" ref="DX217" si="6202">AVERAGE(DX214:DX216)</f>
        <v>0</v>
      </c>
    </row>
    <row r="218" spans="1:128" x14ac:dyDescent="0.35">
      <c r="A218" t="s">
        <v>123</v>
      </c>
      <c r="B218" t="s">
        <v>65</v>
      </c>
      <c r="C218">
        <v>4</v>
      </c>
      <c r="D218">
        <v>2</v>
      </c>
      <c r="E218">
        <v>2</v>
      </c>
      <c r="F218">
        <v>0</v>
      </c>
      <c r="G218">
        <v>1107</v>
      </c>
      <c r="H218">
        <v>1</v>
      </c>
      <c r="I218">
        <v>1</v>
      </c>
      <c r="J218" s="1">
        <v>43479</v>
      </c>
      <c r="K218">
        <v>0</v>
      </c>
      <c r="L218">
        <v>0</v>
      </c>
      <c r="M218">
        <v>0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</row>
    <row r="219" spans="1:128" x14ac:dyDescent="0.35">
      <c r="A219" t="s">
        <v>123</v>
      </c>
      <c r="B219" t="s">
        <v>65</v>
      </c>
      <c r="C219">
        <v>4</v>
      </c>
      <c r="D219">
        <v>0</v>
      </c>
      <c r="E219">
        <v>0</v>
      </c>
      <c r="F219">
        <v>0</v>
      </c>
      <c r="G219">
        <v>638</v>
      </c>
      <c r="H219">
        <v>2</v>
      </c>
      <c r="I219">
        <v>2</v>
      </c>
      <c r="J219" s="1">
        <v>43502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4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</row>
    <row r="220" spans="1:128" x14ac:dyDescent="0.35">
      <c r="A220" t="s">
        <v>123</v>
      </c>
      <c r="B220" t="s">
        <v>65</v>
      </c>
      <c r="C220">
        <v>9</v>
      </c>
      <c r="D220">
        <v>1</v>
      </c>
      <c r="E220">
        <v>0</v>
      </c>
      <c r="F220">
        <v>0</v>
      </c>
      <c r="G220">
        <v>706</v>
      </c>
      <c r="H220">
        <v>4</v>
      </c>
      <c r="I220">
        <v>3</v>
      </c>
      <c r="J220" s="1">
        <v>43556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2</v>
      </c>
      <c r="Q220">
        <v>0</v>
      </c>
      <c r="R220">
        <v>0</v>
      </c>
      <c r="S220">
        <v>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</row>
    <row r="221" spans="1:128" x14ac:dyDescent="0.35">
      <c r="J221" s="1"/>
      <c r="K221">
        <f>AVERAGE(K218:K220)</f>
        <v>0</v>
      </c>
      <c r="L221">
        <f t="shared" ref="L221" si="6203">AVERAGE(L218:L220)</f>
        <v>0</v>
      </c>
      <c r="M221">
        <f t="shared" ref="M221" si="6204">AVERAGE(M218:M220)</f>
        <v>0</v>
      </c>
      <c r="N221">
        <f t="shared" ref="N221" si="6205">AVERAGE(N218:N220)</f>
        <v>1</v>
      </c>
      <c r="O221">
        <f t="shared" ref="O221" si="6206">AVERAGE(O218:O220)</f>
        <v>0.33333333333333331</v>
      </c>
      <c r="P221">
        <f t="shared" ref="P221" si="6207">AVERAGE(P218:P220)</f>
        <v>0.66666666666666663</v>
      </c>
      <c r="Q221">
        <f t="shared" ref="Q221" si="6208">AVERAGE(Q218:Q220)</f>
        <v>0</v>
      </c>
      <c r="R221">
        <f t="shared" ref="R221" si="6209">AVERAGE(R218:R220)</f>
        <v>0</v>
      </c>
      <c r="S221">
        <f t="shared" ref="S221" si="6210">AVERAGE(S218:S220)</f>
        <v>1</v>
      </c>
      <c r="T221">
        <f t="shared" ref="T221" si="6211">AVERAGE(T218:T220)</f>
        <v>0</v>
      </c>
      <c r="U221">
        <f t="shared" ref="U221" si="6212">AVERAGE(U218:U220)</f>
        <v>0</v>
      </c>
      <c r="V221">
        <f t="shared" ref="V221" si="6213">AVERAGE(V218:V220)</f>
        <v>0</v>
      </c>
      <c r="W221">
        <f t="shared" ref="W221" si="6214">AVERAGE(W218:W220)</f>
        <v>0</v>
      </c>
      <c r="X221">
        <f t="shared" ref="X221" si="6215">AVERAGE(X218:X220)</f>
        <v>0</v>
      </c>
      <c r="Y221">
        <f t="shared" ref="Y221" si="6216">AVERAGE(Y218:Y220)</f>
        <v>0</v>
      </c>
      <c r="Z221">
        <f t="shared" ref="Z221" si="6217">AVERAGE(Z218:Z220)</f>
        <v>0</v>
      </c>
      <c r="AA221">
        <f t="shared" ref="AA221" si="6218">AVERAGE(AA218:AA220)</f>
        <v>0</v>
      </c>
      <c r="AB221">
        <f t="shared" ref="AB221" si="6219">AVERAGE(AB218:AB220)</f>
        <v>0.66666666666666663</v>
      </c>
      <c r="AC221">
        <f t="shared" ref="AC221" si="6220">AVERAGE(AC218:AC220)</f>
        <v>0</v>
      </c>
      <c r="AD221">
        <f t="shared" ref="AD221" si="6221">AVERAGE(AD218:AD220)</f>
        <v>0</v>
      </c>
      <c r="AE221">
        <f t="shared" ref="AE221" si="6222">AVERAGE(AE218:AE220)</f>
        <v>0.33333333333333331</v>
      </c>
      <c r="AF221">
        <f t="shared" ref="AF221" si="6223">AVERAGE(AF218:AF220)</f>
        <v>0</v>
      </c>
      <c r="AG221">
        <f t="shared" ref="AG221" si="6224">AVERAGE(AG218:AG220)</f>
        <v>0</v>
      </c>
      <c r="AH221">
        <f t="shared" ref="AH221" si="6225">AVERAGE(AH218:AH220)</f>
        <v>0</v>
      </c>
      <c r="AI221">
        <f t="shared" ref="AI221" si="6226">AVERAGE(AI218:AI220)</f>
        <v>1.3333333333333333</v>
      </c>
      <c r="AJ221">
        <f t="shared" ref="AJ221" si="6227">AVERAGE(AJ218:AJ220)</f>
        <v>0</v>
      </c>
      <c r="AK221">
        <f t="shared" ref="AK221" si="6228">AVERAGE(AK218:AK220)</f>
        <v>0</v>
      </c>
      <c r="AL221">
        <f t="shared" ref="AL221" si="6229">AVERAGE(AL218:AL220)</f>
        <v>0</v>
      </c>
      <c r="AM221">
        <f t="shared" ref="AM221" si="6230">AVERAGE(AM218:AM220)</f>
        <v>0</v>
      </c>
      <c r="AN221">
        <f t="shared" ref="AN221" si="6231">AVERAGE(AN218:AN220)</f>
        <v>0</v>
      </c>
      <c r="AO221">
        <f t="shared" ref="AO221" si="6232">AVERAGE(AO218:AO220)</f>
        <v>0</v>
      </c>
      <c r="AP221">
        <f t="shared" ref="AP221" si="6233">AVERAGE(AP218:AP220)</f>
        <v>0</v>
      </c>
      <c r="AQ221">
        <f t="shared" ref="AQ221" si="6234">AVERAGE(AQ218:AQ220)</f>
        <v>0</v>
      </c>
      <c r="AR221">
        <f t="shared" ref="AR221" si="6235">AVERAGE(AR218:AR220)</f>
        <v>1</v>
      </c>
      <c r="AS221">
        <f t="shared" ref="AS221" si="6236">AVERAGE(AS218:AS220)</f>
        <v>0</v>
      </c>
      <c r="AT221">
        <f t="shared" ref="AT221" si="6237">AVERAGE(AT218:AT220)</f>
        <v>0</v>
      </c>
      <c r="AU221">
        <f t="shared" ref="AU221" si="6238">AVERAGE(AU218:AU220)</f>
        <v>0.66666666666666663</v>
      </c>
      <c r="AV221">
        <f t="shared" ref="AV221" si="6239">AVERAGE(AV218:AV220)</f>
        <v>0.33333333333333331</v>
      </c>
      <c r="AW221">
        <f t="shared" ref="AW221" si="6240">AVERAGE(AW218:AW220)</f>
        <v>0</v>
      </c>
      <c r="AX221">
        <f t="shared" ref="AX221" si="6241">AVERAGE(AX218:AX220)</f>
        <v>0</v>
      </c>
      <c r="AY221">
        <f t="shared" ref="AY221" si="6242">AVERAGE(AY218:AY220)</f>
        <v>0</v>
      </c>
      <c r="AZ221">
        <f t="shared" ref="AZ221" si="6243">AVERAGE(AZ218:AZ220)</f>
        <v>0</v>
      </c>
      <c r="BA221">
        <f t="shared" ref="BA221" si="6244">AVERAGE(BA218:BA220)</f>
        <v>0</v>
      </c>
      <c r="BB221">
        <f t="shared" ref="BB221" si="6245">AVERAGE(BB218:BB220)</f>
        <v>0</v>
      </c>
      <c r="BC221">
        <f t="shared" ref="BC221" si="6246">AVERAGE(BC218:BC220)</f>
        <v>0</v>
      </c>
      <c r="BD221">
        <f t="shared" ref="BD221" si="6247">AVERAGE(BD218:BD220)</f>
        <v>0</v>
      </c>
      <c r="BE221">
        <f t="shared" ref="BE221" si="6248">AVERAGE(BE218:BE220)</f>
        <v>0</v>
      </c>
      <c r="BF221">
        <f t="shared" ref="BF221" si="6249">AVERAGE(BF218:BF220)</f>
        <v>0</v>
      </c>
      <c r="BG221">
        <f t="shared" ref="BG221" si="6250">AVERAGE(BG218:BG220)</f>
        <v>0</v>
      </c>
      <c r="BH221">
        <f t="shared" ref="BH221" si="6251">AVERAGE(BH218:BH220)</f>
        <v>0</v>
      </c>
      <c r="BI221">
        <f t="shared" ref="BI221" si="6252">AVERAGE(BI218:BI220)</f>
        <v>0</v>
      </c>
      <c r="BJ221">
        <f t="shared" ref="BJ221" si="6253">AVERAGE(BJ218:BJ220)</f>
        <v>0</v>
      </c>
      <c r="BK221">
        <f t="shared" ref="BK221" si="6254">AVERAGE(BK218:BK220)</f>
        <v>0</v>
      </c>
      <c r="BL221">
        <f t="shared" ref="BL221" si="6255">AVERAGE(BL218:BL220)</f>
        <v>0</v>
      </c>
      <c r="BM221">
        <f t="shared" ref="BM221" si="6256">AVERAGE(BM218:BM220)</f>
        <v>0</v>
      </c>
      <c r="BN221">
        <f t="shared" ref="BN221" si="6257">AVERAGE(BN218:BN220)</f>
        <v>0</v>
      </c>
      <c r="BO221">
        <f t="shared" ref="BO221" si="6258">AVERAGE(BO218:BO220)</f>
        <v>0</v>
      </c>
      <c r="BP221">
        <f t="shared" ref="BP221" si="6259">AVERAGE(BP218:BP220)</f>
        <v>0</v>
      </c>
      <c r="BQ221">
        <f t="shared" ref="BQ221" si="6260">AVERAGE(BQ218:BQ220)</f>
        <v>0</v>
      </c>
      <c r="BR221">
        <f t="shared" ref="BR221" si="6261">AVERAGE(BR218:BR220)</f>
        <v>0</v>
      </c>
      <c r="BS221">
        <f t="shared" ref="BS221" si="6262">AVERAGE(BS218:BS220)</f>
        <v>0</v>
      </c>
      <c r="BT221">
        <f t="shared" ref="BT221" si="6263">AVERAGE(BT218:BT220)</f>
        <v>0</v>
      </c>
      <c r="BU221">
        <f t="shared" ref="BU221" si="6264">AVERAGE(BU218:BU220)</f>
        <v>0</v>
      </c>
      <c r="BV221">
        <f t="shared" ref="BV221" si="6265">AVERAGE(BV218:BV220)</f>
        <v>0</v>
      </c>
      <c r="BW221">
        <f t="shared" ref="BW221" si="6266">AVERAGE(BW218:BW220)</f>
        <v>0</v>
      </c>
      <c r="BX221">
        <f t="shared" ref="BX221" si="6267">AVERAGE(BX218:BX220)</f>
        <v>0</v>
      </c>
      <c r="BY221">
        <f t="shared" ref="BY221" si="6268">AVERAGE(BY218:BY220)</f>
        <v>0</v>
      </c>
      <c r="BZ221">
        <f t="shared" ref="BZ221" si="6269">AVERAGE(BZ218:BZ220)</f>
        <v>0</v>
      </c>
      <c r="CA221">
        <f t="shared" ref="CA221" si="6270">AVERAGE(CA218:CA220)</f>
        <v>0</v>
      </c>
      <c r="CB221">
        <f t="shared" ref="CB221" si="6271">AVERAGE(CB218:CB220)</f>
        <v>0</v>
      </c>
      <c r="CC221">
        <f t="shared" ref="CC221" si="6272">AVERAGE(CC218:CC220)</f>
        <v>0</v>
      </c>
      <c r="CD221">
        <f t="shared" ref="CD221" si="6273">AVERAGE(CD218:CD220)</f>
        <v>0</v>
      </c>
      <c r="CE221">
        <f t="shared" ref="CE221" si="6274">AVERAGE(CE218:CE220)</f>
        <v>0</v>
      </c>
      <c r="CF221">
        <f t="shared" ref="CF221" si="6275">AVERAGE(CF218:CF220)</f>
        <v>0</v>
      </c>
      <c r="CG221">
        <f t="shared" ref="CG221" si="6276">AVERAGE(CG218:CG220)</f>
        <v>0</v>
      </c>
      <c r="CH221">
        <f t="shared" ref="CH221" si="6277">AVERAGE(CH218:CH220)</f>
        <v>0</v>
      </c>
      <c r="CI221">
        <f t="shared" ref="CI221" si="6278">AVERAGE(CI218:CI220)</f>
        <v>0</v>
      </c>
      <c r="CJ221">
        <f t="shared" ref="CJ221" si="6279">AVERAGE(CJ218:CJ220)</f>
        <v>0</v>
      </c>
      <c r="CK221">
        <f t="shared" ref="CK221" si="6280">AVERAGE(CK218:CK220)</f>
        <v>0</v>
      </c>
      <c r="CL221">
        <f t="shared" ref="CL221" si="6281">AVERAGE(CL218:CL220)</f>
        <v>0</v>
      </c>
      <c r="CM221">
        <f t="shared" ref="CM221" si="6282">AVERAGE(CM218:CM220)</f>
        <v>0</v>
      </c>
      <c r="CN221">
        <f t="shared" ref="CN221" si="6283">AVERAGE(CN218:CN220)</f>
        <v>0</v>
      </c>
      <c r="CO221">
        <f t="shared" ref="CO221" si="6284">AVERAGE(CO218:CO220)</f>
        <v>0</v>
      </c>
      <c r="CP221">
        <f t="shared" ref="CP221" si="6285">AVERAGE(CP218:CP220)</f>
        <v>0</v>
      </c>
      <c r="CQ221">
        <f t="shared" ref="CQ221" si="6286">AVERAGE(CQ218:CQ220)</f>
        <v>0</v>
      </c>
      <c r="CR221">
        <f t="shared" ref="CR221" si="6287">AVERAGE(CR218:CR220)</f>
        <v>0</v>
      </c>
      <c r="CS221">
        <f t="shared" ref="CS221" si="6288">AVERAGE(CS218:CS220)</f>
        <v>0</v>
      </c>
      <c r="CT221">
        <f t="shared" ref="CT221" si="6289">AVERAGE(CT218:CT220)</f>
        <v>0</v>
      </c>
      <c r="CU221">
        <f t="shared" ref="CU221" si="6290">AVERAGE(CU218:CU220)</f>
        <v>0</v>
      </c>
      <c r="CV221">
        <f t="shared" ref="CV221" si="6291">AVERAGE(CV218:CV220)</f>
        <v>0</v>
      </c>
      <c r="CW221">
        <f t="shared" ref="CW221" si="6292">AVERAGE(CW218:CW220)</f>
        <v>0</v>
      </c>
      <c r="CX221">
        <f t="shared" ref="CX221" si="6293">AVERAGE(CX218:CX220)</f>
        <v>0</v>
      </c>
      <c r="CY221">
        <f t="shared" ref="CY221" si="6294">AVERAGE(CY218:CY220)</f>
        <v>0</v>
      </c>
      <c r="CZ221">
        <f t="shared" ref="CZ221" si="6295">AVERAGE(CZ218:CZ220)</f>
        <v>0</v>
      </c>
      <c r="DA221">
        <f t="shared" ref="DA221" si="6296">AVERAGE(DA218:DA220)</f>
        <v>0</v>
      </c>
      <c r="DB221">
        <f t="shared" ref="DB221" si="6297">AVERAGE(DB218:DB220)</f>
        <v>0</v>
      </c>
      <c r="DC221">
        <f t="shared" ref="DC221" si="6298">AVERAGE(DC218:DC220)</f>
        <v>0</v>
      </c>
      <c r="DD221">
        <f t="shared" ref="DD221" si="6299">AVERAGE(DD218:DD220)</f>
        <v>0.33333333333333331</v>
      </c>
      <c r="DE221">
        <f t="shared" ref="DE221" si="6300">AVERAGE(DE218:DE220)</f>
        <v>0</v>
      </c>
      <c r="DF221">
        <f t="shared" ref="DF221" si="6301">AVERAGE(DF218:DF220)</f>
        <v>0</v>
      </c>
      <c r="DG221">
        <f t="shared" ref="DG221" si="6302">AVERAGE(DG218:DG220)</f>
        <v>0</v>
      </c>
      <c r="DH221">
        <f t="shared" ref="DH221" si="6303">AVERAGE(DH218:DH220)</f>
        <v>0</v>
      </c>
      <c r="DI221">
        <f t="shared" ref="DI221" si="6304">AVERAGE(DI218:DI220)</f>
        <v>0</v>
      </c>
      <c r="DJ221">
        <f t="shared" ref="DJ221" si="6305">AVERAGE(DJ218:DJ220)</f>
        <v>0</v>
      </c>
      <c r="DK221">
        <f t="shared" ref="DK221" si="6306">AVERAGE(DK218:DK220)</f>
        <v>0</v>
      </c>
      <c r="DL221">
        <f t="shared" ref="DL221" si="6307">AVERAGE(DL218:DL220)</f>
        <v>0</v>
      </c>
      <c r="DM221">
        <f t="shared" ref="DM221" si="6308">AVERAGE(DM218:DM220)</f>
        <v>0</v>
      </c>
      <c r="DN221">
        <f t="shared" ref="DN221" si="6309">AVERAGE(DN218:DN220)</f>
        <v>0</v>
      </c>
      <c r="DO221">
        <f t="shared" ref="DO221" si="6310">AVERAGE(DO218:DO220)</f>
        <v>0</v>
      </c>
      <c r="DP221">
        <f t="shared" ref="DP221" si="6311">AVERAGE(DP218:DP220)</f>
        <v>0</v>
      </c>
      <c r="DQ221">
        <f t="shared" ref="DQ221" si="6312">AVERAGE(DQ218:DQ220)</f>
        <v>0</v>
      </c>
      <c r="DR221">
        <f t="shared" ref="DR221" si="6313">AVERAGE(DR218:DR220)</f>
        <v>0</v>
      </c>
      <c r="DS221">
        <f t="shared" ref="DS221" si="6314">AVERAGE(DS218:DS220)</f>
        <v>0</v>
      </c>
      <c r="DT221">
        <f t="shared" ref="DT221" si="6315">AVERAGE(DT218:DT220)</f>
        <v>0</v>
      </c>
      <c r="DU221">
        <f t="shared" ref="DU221" si="6316">AVERAGE(DU218:DU220)</f>
        <v>0</v>
      </c>
      <c r="DV221">
        <f t="shared" ref="DV221" si="6317">AVERAGE(DV218:DV220)</f>
        <v>0</v>
      </c>
      <c r="DW221">
        <f t="shared" ref="DW221" si="6318">AVERAGE(DW218:DW220)</f>
        <v>0</v>
      </c>
      <c r="DX221">
        <f t="shared" ref="DX221" si="6319">AVERAGE(DX218:DX220)</f>
        <v>0</v>
      </c>
    </row>
    <row r="222" spans="1:128" x14ac:dyDescent="0.35">
      <c r="A222" t="s">
        <v>83</v>
      </c>
      <c r="B222" t="s">
        <v>65</v>
      </c>
      <c r="C222">
        <v>2</v>
      </c>
      <c r="D222">
        <v>1</v>
      </c>
      <c r="E222">
        <v>2</v>
      </c>
      <c r="F222">
        <v>0</v>
      </c>
      <c r="G222">
        <v>920</v>
      </c>
      <c r="H222">
        <v>1</v>
      </c>
      <c r="I222">
        <v>1</v>
      </c>
      <c r="J222" s="1">
        <v>43481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</row>
    <row r="223" spans="1:128" x14ac:dyDescent="0.35">
      <c r="A223" t="s">
        <v>83</v>
      </c>
      <c r="B223" t="s">
        <v>65</v>
      </c>
      <c r="C223">
        <v>1</v>
      </c>
      <c r="D223">
        <v>2</v>
      </c>
      <c r="E223">
        <v>2</v>
      </c>
      <c r="F223">
        <v>0</v>
      </c>
      <c r="G223">
        <v>810</v>
      </c>
      <c r="H223">
        <v>2</v>
      </c>
      <c r="I223">
        <v>2</v>
      </c>
      <c r="J223" s="1">
        <v>43512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4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</row>
    <row r="224" spans="1:128" x14ac:dyDescent="0.35">
      <c r="A224" t="s">
        <v>83</v>
      </c>
      <c r="B224" t="s">
        <v>65</v>
      </c>
      <c r="C224">
        <v>0</v>
      </c>
      <c r="D224">
        <v>2</v>
      </c>
      <c r="E224">
        <v>2</v>
      </c>
      <c r="F224">
        <v>0</v>
      </c>
      <c r="G224">
        <v>902</v>
      </c>
      <c r="H224">
        <v>3</v>
      </c>
      <c r="I224">
        <v>3</v>
      </c>
      <c r="J224" s="1">
        <v>43552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</row>
    <row r="225" spans="1:128" x14ac:dyDescent="0.35">
      <c r="J225" s="1"/>
      <c r="K225">
        <f>AVERAGE(K222:K224)</f>
        <v>0</v>
      </c>
      <c r="L225">
        <f t="shared" ref="L225" si="6320">AVERAGE(L222:L224)</f>
        <v>0</v>
      </c>
      <c r="M225">
        <f t="shared" ref="M225" si="6321">AVERAGE(M222:M224)</f>
        <v>0</v>
      </c>
      <c r="N225">
        <f t="shared" ref="N225" si="6322">AVERAGE(N222:N224)</f>
        <v>0</v>
      </c>
      <c r="O225">
        <f t="shared" ref="O225" si="6323">AVERAGE(O222:O224)</f>
        <v>0</v>
      </c>
      <c r="P225">
        <f t="shared" ref="P225" si="6324">AVERAGE(P222:P224)</f>
        <v>0.33333333333333331</v>
      </c>
      <c r="Q225">
        <f t="shared" ref="Q225" si="6325">AVERAGE(Q222:Q224)</f>
        <v>0</v>
      </c>
      <c r="R225">
        <f t="shared" ref="R225" si="6326">AVERAGE(R222:R224)</f>
        <v>0</v>
      </c>
      <c r="S225">
        <f t="shared" ref="S225" si="6327">AVERAGE(S222:S224)</f>
        <v>0</v>
      </c>
      <c r="T225">
        <f t="shared" ref="T225" si="6328">AVERAGE(T222:T224)</f>
        <v>0</v>
      </c>
      <c r="U225">
        <f t="shared" ref="U225" si="6329">AVERAGE(U222:U224)</f>
        <v>0</v>
      </c>
      <c r="V225">
        <f t="shared" ref="V225" si="6330">AVERAGE(V222:V224)</f>
        <v>0</v>
      </c>
      <c r="W225">
        <f t="shared" ref="W225" si="6331">AVERAGE(W222:W224)</f>
        <v>0</v>
      </c>
      <c r="X225">
        <f t="shared" ref="X225" si="6332">AVERAGE(X222:X224)</f>
        <v>0</v>
      </c>
      <c r="Y225">
        <f t="shared" ref="Y225" si="6333">AVERAGE(Y222:Y224)</f>
        <v>0</v>
      </c>
      <c r="Z225">
        <f t="shared" ref="Z225" si="6334">AVERAGE(Z222:Z224)</f>
        <v>0</v>
      </c>
      <c r="AA225">
        <f t="shared" ref="AA225" si="6335">AVERAGE(AA222:AA224)</f>
        <v>0</v>
      </c>
      <c r="AB225">
        <f t="shared" ref="AB225" si="6336">AVERAGE(AB222:AB224)</f>
        <v>0</v>
      </c>
      <c r="AC225">
        <f t="shared" ref="AC225" si="6337">AVERAGE(AC222:AC224)</f>
        <v>0</v>
      </c>
      <c r="AD225">
        <f t="shared" ref="AD225" si="6338">AVERAGE(AD222:AD224)</f>
        <v>0</v>
      </c>
      <c r="AE225">
        <f t="shared" ref="AE225" si="6339">AVERAGE(AE222:AE224)</f>
        <v>0</v>
      </c>
      <c r="AF225">
        <f t="shared" ref="AF225" si="6340">AVERAGE(AF222:AF224)</f>
        <v>1.3333333333333333</v>
      </c>
      <c r="AG225">
        <f t="shared" ref="AG225" si="6341">AVERAGE(AG222:AG224)</f>
        <v>0</v>
      </c>
      <c r="AH225">
        <f t="shared" ref="AH225" si="6342">AVERAGE(AH222:AH224)</f>
        <v>0</v>
      </c>
      <c r="AI225">
        <f t="shared" ref="AI225" si="6343">AVERAGE(AI222:AI224)</f>
        <v>0</v>
      </c>
      <c r="AJ225">
        <f t="shared" ref="AJ225" si="6344">AVERAGE(AJ222:AJ224)</f>
        <v>0</v>
      </c>
      <c r="AK225">
        <f t="shared" ref="AK225" si="6345">AVERAGE(AK222:AK224)</f>
        <v>0</v>
      </c>
      <c r="AL225">
        <f t="shared" ref="AL225" si="6346">AVERAGE(AL222:AL224)</f>
        <v>0</v>
      </c>
      <c r="AM225">
        <f t="shared" ref="AM225" si="6347">AVERAGE(AM222:AM224)</f>
        <v>0</v>
      </c>
      <c r="AN225">
        <f t="shared" ref="AN225" si="6348">AVERAGE(AN222:AN224)</f>
        <v>0</v>
      </c>
      <c r="AO225">
        <f t="shared" ref="AO225" si="6349">AVERAGE(AO222:AO224)</f>
        <v>0</v>
      </c>
      <c r="AP225">
        <f t="shared" ref="AP225" si="6350">AVERAGE(AP222:AP224)</f>
        <v>0</v>
      </c>
      <c r="AQ225">
        <f t="shared" ref="AQ225" si="6351">AVERAGE(AQ222:AQ224)</f>
        <v>0</v>
      </c>
      <c r="AR225">
        <f t="shared" ref="AR225" si="6352">AVERAGE(AR222:AR224)</f>
        <v>0</v>
      </c>
      <c r="AS225">
        <f t="shared" ref="AS225" si="6353">AVERAGE(AS222:AS224)</f>
        <v>0</v>
      </c>
      <c r="AT225">
        <f t="shared" ref="AT225" si="6354">AVERAGE(AT222:AT224)</f>
        <v>0</v>
      </c>
      <c r="AU225">
        <f t="shared" ref="AU225" si="6355">AVERAGE(AU222:AU224)</f>
        <v>0</v>
      </c>
      <c r="AV225">
        <f t="shared" ref="AV225" si="6356">AVERAGE(AV222:AV224)</f>
        <v>0</v>
      </c>
      <c r="AW225">
        <f t="shared" ref="AW225" si="6357">AVERAGE(AW222:AW224)</f>
        <v>0</v>
      </c>
      <c r="AX225">
        <f t="shared" ref="AX225" si="6358">AVERAGE(AX222:AX224)</f>
        <v>0</v>
      </c>
      <c r="AY225">
        <f t="shared" ref="AY225" si="6359">AVERAGE(AY222:AY224)</f>
        <v>0</v>
      </c>
      <c r="AZ225">
        <f t="shared" ref="AZ225" si="6360">AVERAGE(AZ222:AZ224)</f>
        <v>0</v>
      </c>
      <c r="BA225">
        <f t="shared" ref="BA225" si="6361">AVERAGE(BA222:BA224)</f>
        <v>0</v>
      </c>
      <c r="BB225">
        <f t="shared" ref="BB225" si="6362">AVERAGE(BB222:BB224)</f>
        <v>0</v>
      </c>
      <c r="BC225">
        <f t="shared" ref="BC225" si="6363">AVERAGE(BC222:BC224)</f>
        <v>0</v>
      </c>
      <c r="BD225">
        <f t="shared" ref="BD225" si="6364">AVERAGE(BD222:BD224)</f>
        <v>0.33333333333333331</v>
      </c>
      <c r="BE225">
        <f t="shared" ref="BE225" si="6365">AVERAGE(BE222:BE224)</f>
        <v>0</v>
      </c>
      <c r="BF225">
        <f t="shared" ref="BF225" si="6366">AVERAGE(BF222:BF224)</f>
        <v>0</v>
      </c>
      <c r="BG225">
        <f t="shared" ref="BG225" si="6367">AVERAGE(BG222:BG224)</f>
        <v>0</v>
      </c>
      <c r="BH225">
        <f t="shared" ref="BH225" si="6368">AVERAGE(BH222:BH224)</f>
        <v>0</v>
      </c>
      <c r="BI225">
        <f t="shared" ref="BI225" si="6369">AVERAGE(BI222:BI224)</f>
        <v>0</v>
      </c>
      <c r="BJ225">
        <f t="shared" ref="BJ225" si="6370">AVERAGE(BJ222:BJ224)</f>
        <v>0</v>
      </c>
      <c r="BK225">
        <f t="shared" ref="BK225" si="6371">AVERAGE(BK222:BK224)</f>
        <v>0</v>
      </c>
      <c r="BL225">
        <f t="shared" ref="BL225" si="6372">AVERAGE(BL222:BL224)</f>
        <v>0</v>
      </c>
      <c r="BM225">
        <f t="shared" ref="BM225" si="6373">AVERAGE(BM222:BM224)</f>
        <v>0</v>
      </c>
      <c r="BN225">
        <f t="shared" ref="BN225" si="6374">AVERAGE(BN222:BN224)</f>
        <v>0</v>
      </c>
      <c r="BO225">
        <f t="shared" ref="BO225" si="6375">AVERAGE(BO222:BO224)</f>
        <v>0</v>
      </c>
      <c r="BP225">
        <f t="shared" ref="BP225" si="6376">AVERAGE(BP222:BP224)</f>
        <v>0</v>
      </c>
      <c r="BQ225">
        <f t="shared" ref="BQ225" si="6377">AVERAGE(BQ222:BQ224)</f>
        <v>0</v>
      </c>
      <c r="BR225">
        <f t="shared" ref="BR225" si="6378">AVERAGE(BR222:BR224)</f>
        <v>0</v>
      </c>
      <c r="BS225">
        <f t="shared" ref="BS225" si="6379">AVERAGE(BS222:BS224)</f>
        <v>0</v>
      </c>
      <c r="BT225">
        <f t="shared" ref="BT225" si="6380">AVERAGE(BT222:BT224)</f>
        <v>0</v>
      </c>
      <c r="BU225">
        <f t="shared" ref="BU225" si="6381">AVERAGE(BU222:BU224)</f>
        <v>0</v>
      </c>
      <c r="BV225">
        <f t="shared" ref="BV225" si="6382">AVERAGE(BV222:BV224)</f>
        <v>0</v>
      </c>
      <c r="BW225">
        <f t="shared" ref="BW225" si="6383">AVERAGE(BW222:BW224)</f>
        <v>0</v>
      </c>
      <c r="BX225">
        <f t="shared" ref="BX225" si="6384">AVERAGE(BX222:BX224)</f>
        <v>0</v>
      </c>
      <c r="BY225">
        <f t="shared" ref="BY225" si="6385">AVERAGE(BY222:BY224)</f>
        <v>0</v>
      </c>
      <c r="BZ225">
        <f t="shared" ref="BZ225" si="6386">AVERAGE(BZ222:BZ224)</f>
        <v>0</v>
      </c>
      <c r="CA225">
        <f t="shared" ref="CA225" si="6387">AVERAGE(CA222:CA224)</f>
        <v>0</v>
      </c>
      <c r="CB225">
        <f t="shared" ref="CB225" si="6388">AVERAGE(CB222:CB224)</f>
        <v>0</v>
      </c>
      <c r="CC225">
        <f t="shared" ref="CC225" si="6389">AVERAGE(CC222:CC224)</f>
        <v>0</v>
      </c>
      <c r="CD225">
        <f t="shared" ref="CD225" si="6390">AVERAGE(CD222:CD224)</f>
        <v>0</v>
      </c>
      <c r="CE225">
        <f t="shared" ref="CE225" si="6391">AVERAGE(CE222:CE224)</f>
        <v>0</v>
      </c>
      <c r="CF225">
        <f t="shared" ref="CF225" si="6392">AVERAGE(CF222:CF224)</f>
        <v>0</v>
      </c>
      <c r="CG225">
        <f t="shared" ref="CG225" si="6393">AVERAGE(CG222:CG224)</f>
        <v>0</v>
      </c>
      <c r="CH225">
        <f t="shared" ref="CH225" si="6394">AVERAGE(CH222:CH224)</f>
        <v>0</v>
      </c>
      <c r="CI225">
        <f t="shared" ref="CI225" si="6395">AVERAGE(CI222:CI224)</f>
        <v>0</v>
      </c>
      <c r="CJ225">
        <f t="shared" ref="CJ225" si="6396">AVERAGE(CJ222:CJ224)</f>
        <v>0</v>
      </c>
      <c r="CK225">
        <f t="shared" ref="CK225" si="6397">AVERAGE(CK222:CK224)</f>
        <v>0</v>
      </c>
      <c r="CL225">
        <f t="shared" ref="CL225" si="6398">AVERAGE(CL222:CL224)</f>
        <v>0</v>
      </c>
      <c r="CM225">
        <f t="shared" ref="CM225" si="6399">AVERAGE(CM222:CM224)</f>
        <v>0</v>
      </c>
      <c r="CN225">
        <f t="shared" ref="CN225" si="6400">AVERAGE(CN222:CN224)</f>
        <v>0</v>
      </c>
      <c r="CO225">
        <f t="shared" ref="CO225" si="6401">AVERAGE(CO222:CO224)</f>
        <v>0</v>
      </c>
      <c r="CP225">
        <f t="shared" ref="CP225" si="6402">AVERAGE(CP222:CP224)</f>
        <v>0</v>
      </c>
      <c r="CQ225">
        <f t="shared" ref="CQ225" si="6403">AVERAGE(CQ222:CQ224)</f>
        <v>0</v>
      </c>
      <c r="CR225">
        <f t="shared" ref="CR225" si="6404">AVERAGE(CR222:CR224)</f>
        <v>0</v>
      </c>
      <c r="CS225">
        <f t="shared" ref="CS225" si="6405">AVERAGE(CS222:CS224)</f>
        <v>0</v>
      </c>
      <c r="CT225">
        <f t="shared" ref="CT225" si="6406">AVERAGE(CT222:CT224)</f>
        <v>0</v>
      </c>
      <c r="CU225">
        <f t="shared" ref="CU225" si="6407">AVERAGE(CU222:CU224)</f>
        <v>0</v>
      </c>
      <c r="CV225">
        <f t="shared" ref="CV225" si="6408">AVERAGE(CV222:CV224)</f>
        <v>0</v>
      </c>
      <c r="CW225">
        <f t="shared" ref="CW225" si="6409">AVERAGE(CW222:CW224)</f>
        <v>0</v>
      </c>
      <c r="CX225">
        <f t="shared" ref="CX225" si="6410">AVERAGE(CX222:CX224)</f>
        <v>0</v>
      </c>
      <c r="CY225">
        <f t="shared" ref="CY225" si="6411">AVERAGE(CY222:CY224)</f>
        <v>0</v>
      </c>
      <c r="CZ225">
        <f t="shared" ref="CZ225" si="6412">AVERAGE(CZ222:CZ224)</f>
        <v>0</v>
      </c>
      <c r="DA225">
        <f t="shared" ref="DA225" si="6413">AVERAGE(DA222:DA224)</f>
        <v>0</v>
      </c>
      <c r="DB225">
        <f t="shared" ref="DB225" si="6414">AVERAGE(DB222:DB224)</f>
        <v>0</v>
      </c>
      <c r="DC225">
        <f t="shared" ref="DC225" si="6415">AVERAGE(DC222:DC224)</f>
        <v>0</v>
      </c>
      <c r="DD225">
        <f t="shared" ref="DD225" si="6416">AVERAGE(DD222:DD224)</f>
        <v>0</v>
      </c>
      <c r="DE225">
        <f t="shared" ref="DE225" si="6417">AVERAGE(DE222:DE224)</f>
        <v>0</v>
      </c>
      <c r="DF225">
        <f t="shared" ref="DF225" si="6418">AVERAGE(DF222:DF224)</f>
        <v>0</v>
      </c>
      <c r="DG225">
        <f t="shared" ref="DG225" si="6419">AVERAGE(DG222:DG224)</f>
        <v>0</v>
      </c>
      <c r="DH225">
        <f t="shared" ref="DH225" si="6420">AVERAGE(DH222:DH224)</f>
        <v>0</v>
      </c>
      <c r="DI225">
        <f t="shared" ref="DI225" si="6421">AVERAGE(DI222:DI224)</f>
        <v>0</v>
      </c>
      <c r="DJ225">
        <f t="shared" ref="DJ225" si="6422">AVERAGE(DJ222:DJ224)</f>
        <v>0</v>
      </c>
      <c r="DK225">
        <f t="shared" ref="DK225" si="6423">AVERAGE(DK222:DK224)</f>
        <v>0</v>
      </c>
      <c r="DL225">
        <f t="shared" ref="DL225" si="6424">AVERAGE(DL222:DL224)</f>
        <v>0</v>
      </c>
      <c r="DM225">
        <f t="shared" ref="DM225" si="6425">AVERAGE(DM222:DM224)</f>
        <v>0</v>
      </c>
      <c r="DN225">
        <f t="shared" ref="DN225" si="6426">AVERAGE(DN222:DN224)</f>
        <v>0</v>
      </c>
      <c r="DO225">
        <f t="shared" ref="DO225" si="6427">AVERAGE(DO222:DO224)</f>
        <v>0</v>
      </c>
      <c r="DP225">
        <f t="shared" ref="DP225" si="6428">AVERAGE(DP222:DP224)</f>
        <v>0</v>
      </c>
      <c r="DQ225">
        <f t="shared" ref="DQ225" si="6429">AVERAGE(DQ222:DQ224)</f>
        <v>0</v>
      </c>
      <c r="DR225">
        <f t="shared" ref="DR225" si="6430">AVERAGE(DR222:DR224)</f>
        <v>0</v>
      </c>
      <c r="DS225">
        <f t="shared" ref="DS225" si="6431">AVERAGE(DS222:DS224)</f>
        <v>0</v>
      </c>
      <c r="DT225">
        <f t="shared" ref="DT225" si="6432">AVERAGE(DT222:DT224)</f>
        <v>0</v>
      </c>
      <c r="DU225">
        <f t="shared" ref="DU225" si="6433">AVERAGE(DU222:DU224)</f>
        <v>0</v>
      </c>
      <c r="DV225">
        <f t="shared" ref="DV225" si="6434">AVERAGE(DV222:DV224)</f>
        <v>0</v>
      </c>
      <c r="DW225">
        <f t="shared" ref="DW225" si="6435">AVERAGE(DW222:DW224)</f>
        <v>0</v>
      </c>
      <c r="DX225">
        <f t="shared" ref="DX225" si="6436">AVERAGE(DX222:DX224)</f>
        <v>0</v>
      </c>
    </row>
    <row r="226" spans="1:128" x14ac:dyDescent="0.35">
      <c r="A226" t="s">
        <v>119</v>
      </c>
      <c r="B226" t="s">
        <v>65</v>
      </c>
      <c r="C226">
        <v>1</v>
      </c>
      <c r="D226">
        <v>2</v>
      </c>
      <c r="E226">
        <v>0</v>
      </c>
      <c r="F226">
        <v>0</v>
      </c>
      <c r="G226">
        <v>749</v>
      </c>
      <c r="H226">
        <v>1</v>
      </c>
      <c r="I226">
        <v>1</v>
      </c>
      <c r="J226" s="1">
        <v>43480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</row>
    <row r="227" spans="1:128" x14ac:dyDescent="0.35">
      <c r="A227" t="s">
        <v>119</v>
      </c>
      <c r="B227" t="s">
        <v>65</v>
      </c>
      <c r="C227">
        <v>4</v>
      </c>
      <c r="D227">
        <v>1</v>
      </c>
      <c r="E227">
        <v>2</v>
      </c>
      <c r="F227">
        <v>0</v>
      </c>
      <c r="G227">
        <v>923</v>
      </c>
      <c r="H227">
        <v>2</v>
      </c>
      <c r="I227">
        <v>2</v>
      </c>
      <c r="J227" s="1">
        <v>43504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2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</row>
    <row r="228" spans="1:128" x14ac:dyDescent="0.35">
      <c r="A228" t="s">
        <v>119</v>
      </c>
      <c r="B228" t="s">
        <v>65</v>
      </c>
      <c r="C228">
        <v>6</v>
      </c>
      <c r="D228">
        <v>2</v>
      </c>
      <c r="E228">
        <v>2</v>
      </c>
      <c r="F228">
        <v>0</v>
      </c>
      <c r="G228">
        <v>1058</v>
      </c>
      <c r="H228">
        <v>3</v>
      </c>
      <c r="I228">
        <v>3</v>
      </c>
      <c r="J228" s="1">
        <v>43552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2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</row>
    <row r="229" spans="1:128" x14ac:dyDescent="0.35">
      <c r="J229" s="1"/>
      <c r="K229">
        <f>AVERAGE(K226:K228)</f>
        <v>0</v>
      </c>
      <c r="L229">
        <f t="shared" ref="L229" si="6437">AVERAGE(L226:L228)</f>
        <v>0</v>
      </c>
      <c r="M229">
        <f t="shared" ref="M229" si="6438">AVERAGE(M226:M228)</f>
        <v>0</v>
      </c>
      <c r="N229">
        <f t="shared" ref="N229" si="6439">AVERAGE(N226:N228)</f>
        <v>0.66666666666666663</v>
      </c>
      <c r="O229">
        <f t="shared" ref="O229" si="6440">AVERAGE(O226:O228)</f>
        <v>0</v>
      </c>
      <c r="P229">
        <f t="shared" ref="P229" si="6441">AVERAGE(P226:P228)</f>
        <v>1.3333333333333333</v>
      </c>
      <c r="Q229">
        <f t="shared" ref="Q229" si="6442">AVERAGE(Q226:Q228)</f>
        <v>0</v>
      </c>
      <c r="R229">
        <f t="shared" ref="R229" si="6443">AVERAGE(R226:R228)</f>
        <v>0</v>
      </c>
      <c r="S229">
        <f t="shared" ref="S229" si="6444">AVERAGE(S226:S228)</f>
        <v>0.33333333333333331</v>
      </c>
      <c r="T229">
        <f t="shared" ref="T229" si="6445">AVERAGE(T226:T228)</f>
        <v>0</v>
      </c>
      <c r="U229">
        <f t="shared" ref="U229" si="6446">AVERAGE(U226:U228)</f>
        <v>0</v>
      </c>
      <c r="V229">
        <f t="shared" ref="V229" si="6447">AVERAGE(V226:V228)</f>
        <v>0</v>
      </c>
      <c r="W229">
        <f t="shared" ref="W229" si="6448">AVERAGE(W226:W228)</f>
        <v>0</v>
      </c>
      <c r="X229">
        <f t="shared" ref="X229" si="6449">AVERAGE(X226:X228)</f>
        <v>0</v>
      </c>
      <c r="Y229">
        <f t="shared" ref="Y229" si="6450">AVERAGE(Y226:Y228)</f>
        <v>0</v>
      </c>
      <c r="Z229">
        <f t="shared" ref="Z229" si="6451">AVERAGE(Z226:Z228)</f>
        <v>0</v>
      </c>
      <c r="AA229">
        <f t="shared" ref="AA229" si="6452">AVERAGE(AA226:AA228)</f>
        <v>0</v>
      </c>
      <c r="AB229">
        <f t="shared" ref="AB229" si="6453">AVERAGE(AB226:AB228)</f>
        <v>0</v>
      </c>
      <c r="AC229">
        <f t="shared" ref="AC229" si="6454">AVERAGE(AC226:AC228)</f>
        <v>0</v>
      </c>
      <c r="AD229">
        <f t="shared" ref="AD229" si="6455">AVERAGE(AD226:AD228)</f>
        <v>0.33333333333333331</v>
      </c>
      <c r="AE229">
        <f t="shared" ref="AE229" si="6456">AVERAGE(AE226:AE228)</f>
        <v>0.33333333333333331</v>
      </c>
      <c r="AF229">
        <f t="shared" ref="AF229" si="6457">AVERAGE(AF226:AF228)</f>
        <v>0</v>
      </c>
      <c r="AG229">
        <f t="shared" ref="AG229" si="6458">AVERAGE(AG226:AG228)</f>
        <v>0</v>
      </c>
      <c r="AH229">
        <f t="shared" ref="AH229" si="6459">AVERAGE(AH226:AH228)</f>
        <v>0</v>
      </c>
      <c r="AI229">
        <f t="shared" ref="AI229" si="6460">AVERAGE(AI226:AI228)</f>
        <v>0</v>
      </c>
      <c r="AJ229">
        <f t="shared" ref="AJ229" si="6461">AVERAGE(AJ226:AJ228)</f>
        <v>0</v>
      </c>
      <c r="AK229">
        <f t="shared" ref="AK229" si="6462">AVERAGE(AK226:AK228)</f>
        <v>0</v>
      </c>
      <c r="AL229">
        <f t="shared" ref="AL229" si="6463">AVERAGE(AL226:AL228)</f>
        <v>0</v>
      </c>
      <c r="AM229">
        <f t="shared" ref="AM229" si="6464">AVERAGE(AM226:AM228)</f>
        <v>0</v>
      </c>
      <c r="AN229">
        <f t="shared" ref="AN229" si="6465">AVERAGE(AN226:AN228)</f>
        <v>0</v>
      </c>
      <c r="AO229">
        <f t="shared" ref="AO229" si="6466">AVERAGE(AO226:AO228)</f>
        <v>0</v>
      </c>
      <c r="AP229">
        <f t="shared" ref="AP229" si="6467">AVERAGE(AP226:AP228)</f>
        <v>0</v>
      </c>
      <c r="AQ229">
        <f t="shared" ref="AQ229" si="6468">AVERAGE(AQ226:AQ228)</f>
        <v>0</v>
      </c>
      <c r="AR229">
        <f t="shared" ref="AR229" si="6469">AVERAGE(AR226:AR228)</f>
        <v>0</v>
      </c>
      <c r="AS229">
        <f t="shared" ref="AS229" si="6470">AVERAGE(AS226:AS228)</f>
        <v>0</v>
      </c>
      <c r="AT229">
        <f t="shared" ref="AT229" si="6471">AVERAGE(AT226:AT228)</f>
        <v>0</v>
      </c>
      <c r="AU229">
        <f t="shared" ref="AU229" si="6472">AVERAGE(AU226:AU228)</f>
        <v>0</v>
      </c>
      <c r="AV229">
        <f t="shared" ref="AV229" si="6473">AVERAGE(AV226:AV228)</f>
        <v>0</v>
      </c>
      <c r="AW229">
        <f t="shared" ref="AW229" si="6474">AVERAGE(AW226:AW228)</f>
        <v>0</v>
      </c>
      <c r="AX229">
        <f t="shared" ref="AX229" si="6475">AVERAGE(AX226:AX228)</f>
        <v>0</v>
      </c>
      <c r="AY229">
        <f t="shared" ref="AY229" si="6476">AVERAGE(AY226:AY228)</f>
        <v>0</v>
      </c>
      <c r="AZ229">
        <f t="shared" ref="AZ229" si="6477">AVERAGE(AZ226:AZ228)</f>
        <v>0</v>
      </c>
      <c r="BA229">
        <f t="shared" ref="BA229" si="6478">AVERAGE(BA226:BA228)</f>
        <v>0</v>
      </c>
      <c r="BB229">
        <f t="shared" ref="BB229" si="6479">AVERAGE(BB226:BB228)</f>
        <v>0</v>
      </c>
      <c r="BC229">
        <f t="shared" ref="BC229" si="6480">AVERAGE(BC226:BC228)</f>
        <v>0</v>
      </c>
      <c r="BD229">
        <f t="shared" ref="BD229" si="6481">AVERAGE(BD226:BD228)</f>
        <v>0</v>
      </c>
      <c r="BE229">
        <f t="shared" ref="BE229" si="6482">AVERAGE(BE226:BE228)</f>
        <v>0</v>
      </c>
      <c r="BF229">
        <f t="shared" ref="BF229" si="6483">AVERAGE(BF226:BF228)</f>
        <v>0.33333333333333331</v>
      </c>
      <c r="BG229">
        <f t="shared" ref="BG229" si="6484">AVERAGE(BG226:BG228)</f>
        <v>0</v>
      </c>
      <c r="BH229">
        <f t="shared" ref="BH229" si="6485">AVERAGE(BH226:BH228)</f>
        <v>0</v>
      </c>
      <c r="BI229">
        <f t="shared" ref="BI229" si="6486">AVERAGE(BI226:BI228)</f>
        <v>0</v>
      </c>
      <c r="BJ229">
        <f t="shared" ref="BJ229" si="6487">AVERAGE(BJ226:BJ228)</f>
        <v>0</v>
      </c>
      <c r="BK229">
        <f t="shared" ref="BK229" si="6488">AVERAGE(BK226:BK228)</f>
        <v>0</v>
      </c>
      <c r="BL229">
        <f t="shared" ref="BL229" si="6489">AVERAGE(BL226:BL228)</f>
        <v>0</v>
      </c>
      <c r="BM229">
        <f t="shared" ref="BM229" si="6490">AVERAGE(BM226:BM228)</f>
        <v>0</v>
      </c>
      <c r="BN229">
        <f t="shared" ref="BN229" si="6491">AVERAGE(BN226:BN228)</f>
        <v>0</v>
      </c>
      <c r="BO229">
        <f t="shared" ref="BO229" si="6492">AVERAGE(BO226:BO228)</f>
        <v>0</v>
      </c>
      <c r="BP229">
        <f t="shared" ref="BP229" si="6493">AVERAGE(BP226:BP228)</f>
        <v>0</v>
      </c>
      <c r="BQ229">
        <f t="shared" ref="BQ229" si="6494">AVERAGE(BQ226:BQ228)</f>
        <v>0</v>
      </c>
      <c r="BR229">
        <f t="shared" ref="BR229" si="6495">AVERAGE(BR226:BR228)</f>
        <v>0</v>
      </c>
      <c r="BS229">
        <f t="shared" ref="BS229" si="6496">AVERAGE(BS226:BS228)</f>
        <v>0</v>
      </c>
      <c r="BT229">
        <f t="shared" ref="BT229" si="6497">AVERAGE(BT226:BT228)</f>
        <v>0</v>
      </c>
      <c r="BU229">
        <f t="shared" ref="BU229" si="6498">AVERAGE(BU226:BU228)</f>
        <v>0</v>
      </c>
      <c r="BV229">
        <f t="shared" ref="BV229" si="6499">AVERAGE(BV226:BV228)</f>
        <v>0</v>
      </c>
      <c r="BW229">
        <f t="shared" ref="BW229" si="6500">AVERAGE(BW226:BW228)</f>
        <v>0</v>
      </c>
      <c r="BX229">
        <f t="shared" ref="BX229" si="6501">AVERAGE(BX226:BX228)</f>
        <v>0</v>
      </c>
      <c r="BY229">
        <f t="shared" ref="BY229" si="6502">AVERAGE(BY226:BY228)</f>
        <v>0</v>
      </c>
      <c r="BZ229">
        <f t="shared" ref="BZ229" si="6503">AVERAGE(BZ226:BZ228)</f>
        <v>0</v>
      </c>
      <c r="CA229">
        <f t="shared" ref="CA229" si="6504">AVERAGE(CA226:CA228)</f>
        <v>0</v>
      </c>
      <c r="CB229">
        <f t="shared" ref="CB229" si="6505">AVERAGE(CB226:CB228)</f>
        <v>0</v>
      </c>
      <c r="CC229">
        <f t="shared" ref="CC229" si="6506">AVERAGE(CC226:CC228)</f>
        <v>1.3333333333333333</v>
      </c>
      <c r="CD229">
        <f t="shared" ref="CD229" si="6507">AVERAGE(CD226:CD228)</f>
        <v>0</v>
      </c>
      <c r="CE229">
        <f t="shared" ref="CE229" si="6508">AVERAGE(CE226:CE228)</f>
        <v>0</v>
      </c>
      <c r="CF229">
        <f t="shared" ref="CF229" si="6509">AVERAGE(CF226:CF228)</f>
        <v>0</v>
      </c>
      <c r="CG229">
        <f t="shared" ref="CG229" si="6510">AVERAGE(CG226:CG228)</f>
        <v>0</v>
      </c>
      <c r="CH229">
        <f t="shared" ref="CH229" si="6511">AVERAGE(CH226:CH228)</f>
        <v>0</v>
      </c>
      <c r="CI229">
        <f t="shared" ref="CI229" si="6512">AVERAGE(CI226:CI228)</f>
        <v>0</v>
      </c>
      <c r="CJ229">
        <f t="shared" ref="CJ229" si="6513">AVERAGE(CJ226:CJ228)</f>
        <v>0</v>
      </c>
      <c r="CK229">
        <f t="shared" ref="CK229" si="6514">AVERAGE(CK226:CK228)</f>
        <v>0</v>
      </c>
      <c r="CL229">
        <f t="shared" ref="CL229" si="6515">AVERAGE(CL226:CL228)</f>
        <v>0</v>
      </c>
      <c r="CM229">
        <f t="shared" ref="CM229" si="6516">AVERAGE(CM226:CM228)</f>
        <v>0</v>
      </c>
      <c r="CN229">
        <f t="shared" ref="CN229" si="6517">AVERAGE(CN226:CN228)</f>
        <v>0</v>
      </c>
      <c r="CO229">
        <f t="shared" ref="CO229" si="6518">AVERAGE(CO226:CO228)</f>
        <v>0</v>
      </c>
      <c r="CP229">
        <f t="shared" ref="CP229" si="6519">AVERAGE(CP226:CP228)</f>
        <v>0</v>
      </c>
      <c r="CQ229">
        <f t="shared" ref="CQ229" si="6520">AVERAGE(CQ226:CQ228)</f>
        <v>0</v>
      </c>
      <c r="CR229">
        <f t="shared" ref="CR229" si="6521">AVERAGE(CR226:CR228)</f>
        <v>0</v>
      </c>
      <c r="CS229">
        <f t="shared" ref="CS229" si="6522">AVERAGE(CS226:CS228)</f>
        <v>0</v>
      </c>
      <c r="CT229">
        <f t="shared" ref="CT229" si="6523">AVERAGE(CT226:CT228)</f>
        <v>0</v>
      </c>
      <c r="CU229">
        <f t="shared" ref="CU229" si="6524">AVERAGE(CU226:CU228)</f>
        <v>0</v>
      </c>
      <c r="CV229">
        <f t="shared" ref="CV229" si="6525">AVERAGE(CV226:CV228)</f>
        <v>0</v>
      </c>
      <c r="CW229">
        <f t="shared" ref="CW229" si="6526">AVERAGE(CW226:CW228)</f>
        <v>0</v>
      </c>
      <c r="CX229">
        <f t="shared" ref="CX229" si="6527">AVERAGE(CX226:CX228)</f>
        <v>0</v>
      </c>
      <c r="CY229">
        <f t="shared" ref="CY229" si="6528">AVERAGE(CY226:CY228)</f>
        <v>0</v>
      </c>
      <c r="CZ229">
        <f t="shared" ref="CZ229" si="6529">AVERAGE(CZ226:CZ228)</f>
        <v>0</v>
      </c>
      <c r="DA229">
        <f t="shared" ref="DA229" si="6530">AVERAGE(DA226:DA228)</f>
        <v>0</v>
      </c>
      <c r="DB229">
        <f t="shared" ref="DB229" si="6531">AVERAGE(DB226:DB228)</f>
        <v>0</v>
      </c>
      <c r="DC229">
        <f t="shared" ref="DC229" si="6532">AVERAGE(DC226:DC228)</f>
        <v>0</v>
      </c>
      <c r="DD229">
        <f t="shared" ref="DD229" si="6533">AVERAGE(DD226:DD228)</f>
        <v>0</v>
      </c>
      <c r="DE229">
        <f t="shared" ref="DE229" si="6534">AVERAGE(DE226:DE228)</f>
        <v>0</v>
      </c>
      <c r="DF229">
        <f t="shared" ref="DF229" si="6535">AVERAGE(DF226:DF228)</f>
        <v>0</v>
      </c>
      <c r="DG229">
        <f t="shared" ref="DG229" si="6536">AVERAGE(DG226:DG228)</f>
        <v>0</v>
      </c>
      <c r="DH229">
        <f t="shared" ref="DH229" si="6537">AVERAGE(DH226:DH228)</f>
        <v>0</v>
      </c>
      <c r="DI229">
        <f t="shared" ref="DI229" si="6538">AVERAGE(DI226:DI228)</f>
        <v>0</v>
      </c>
      <c r="DJ229">
        <f t="shared" ref="DJ229" si="6539">AVERAGE(DJ226:DJ228)</f>
        <v>0</v>
      </c>
      <c r="DK229">
        <f t="shared" ref="DK229" si="6540">AVERAGE(DK226:DK228)</f>
        <v>0</v>
      </c>
      <c r="DL229">
        <f t="shared" ref="DL229" si="6541">AVERAGE(DL226:DL228)</f>
        <v>0</v>
      </c>
      <c r="DM229">
        <f t="shared" ref="DM229" si="6542">AVERAGE(DM226:DM228)</f>
        <v>0</v>
      </c>
      <c r="DN229">
        <f t="shared" ref="DN229" si="6543">AVERAGE(DN226:DN228)</f>
        <v>0</v>
      </c>
      <c r="DO229">
        <f t="shared" ref="DO229" si="6544">AVERAGE(DO226:DO228)</f>
        <v>0</v>
      </c>
      <c r="DP229">
        <f t="shared" ref="DP229" si="6545">AVERAGE(DP226:DP228)</f>
        <v>0</v>
      </c>
      <c r="DQ229">
        <f t="shared" ref="DQ229" si="6546">AVERAGE(DQ226:DQ228)</f>
        <v>0</v>
      </c>
      <c r="DR229">
        <f t="shared" ref="DR229" si="6547">AVERAGE(DR226:DR228)</f>
        <v>0</v>
      </c>
      <c r="DS229">
        <f t="shared" ref="DS229" si="6548">AVERAGE(DS226:DS228)</f>
        <v>0</v>
      </c>
      <c r="DT229">
        <f t="shared" ref="DT229" si="6549">AVERAGE(DT226:DT228)</f>
        <v>0</v>
      </c>
      <c r="DU229">
        <f t="shared" ref="DU229" si="6550">AVERAGE(DU226:DU228)</f>
        <v>0</v>
      </c>
      <c r="DV229">
        <f t="shared" ref="DV229" si="6551">AVERAGE(DV226:DV228)</f>
        <v>0</v>
      </c>
      <c r="DW229">
        <f t="shared" ref="DW229" si="6552">AVERAGE(DW226:DW228)</f>
        <v>0</v>
      </c>
      <c r="DX229">
        <f t="shared" ref="DX229" si="6553">AVERAGE(DX226:DX228)</f>
        <v>0</v>
      </c>
    </row>
    <row r="230" spans="1:128" x14ac:dyDescent="0.35">
      <c r="A230" t="s">
        <v>120</v>
      </c>
      <c r="B230" t="s">
        <v>65</v>
      </c>
      <c r="C230">
        <v>2</v>
      </c>
      <c r="D230">
        <v>3</v>
      </c>
      <c r="E230">
        <v>0</v>
      </c>
      <c r="F230">
        <v>0</v>
      </c>
      <c r="G230">
        <v>828</v>
      </c>
      <c r="H230">
        <v>1</v>
      </c>
      <c r="I230">
        <v>1</v>
      </c>
      <c r="J230" s="1">
        <v>43480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1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</row>
    <row r="231" spans="1:128" x14ac:dyDescent="0.35">
      <c r="A231" t="s">
        <v>120</v>
      </c>
      <c r="B231" t="s">
        <v>65</v>
      </c>
      <c r="C231">
        <v>1</v>
      </c>
      <c r="D231">
        <v>2</v>
      </c>
      <c r="E231">
        <v>3</v>
      </c>
      <c r="F231">
        <v>0</v>
      </c>
      <c r="G231">
        <v>954</v>
      </c>
      <c r="H231">
        <v>2</v>
      </c>
      <c r="I231">
        <v>2</v>
      </c>
      <c r="J231" s="1">
        <v>43504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</row>
    <row r="232" spans="1:128" x14ac:dyDescent="0.35">
      <c r="A232" t="s">
        <v>120</v>
      </c>
      <c r="B232" t="s">
        <v>65</v>
      </c>
      <c r="C232">
        <v>11</v>
      </c>
      <c r="D232">
        <v>1</v>
      </c>
      <c r="E232">
        <v>1</v>
      </c>
      <c r="F232">
        <v>0</v>
      </c>
      <c r="G232">
        <v>734</v>
      </c>
      <c r="H232">
        <v>4</v>
      </c>
      <c r="I232">
        <v>3</v>
      </c>
      <c r="J232" s="1">
        <v>43566</v>
      </c>
      <c r="K232">
        <v>0</v>
      </c>
      <c r="L232">
        <v>0</v>
      </c>
      <c r="M232">
        <v>0</v>
      </c>
      <c r="N232">
        <v>2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2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</v>
      </c>
      <c r="AU232">
        <v>0</v>
      </c>
      <c r="AV232">
        <v>1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1</v>
      </c>
      <c r="DW232">
        <v>1</v>
      </c>
      <c r="DX232">
        <v>0</v>
      </c>
    </row>
    <row r="233" spans="1:128" x14ac:dyDescent="0.35">
      <c r="J233" s="1"/>
      <c r="K233">
        <f>AVERAGE(K230:K232)</f>
        <v>0</v>
      </c>
      <c r="L233">
        <f t="shared" ref="L233" si="6554">AVERAGE(L230:L232)</f>
        <v>0</v>
      </c>
      <c r="M233">
        <f t="shared" ref="M233" si="6555">AVERAGE(M230:M232)</f>
        <v>0</v>
      </c>
      <c r="N233">
        <f t="shared" ref="N233" si="6556">AVERAGE(N230:N232)</f>
        <v>1</v>
      </c>
      <c r="O233">
        <f t="shared" ref="O233" si="6557">AVERAGE(O230:O232)</f>
        <v>0</v>
      </c>
      <c r="P233">
        <f t="shared" ref="P233" si="6558">AVERAGE(P230:P232)</f>
        <v>0</v>
      </c>
      <c r="Q233">
        <f t="shared" ref="Q233" si="6559">AVERAGE(Q230:Q232)</f>
        <v>0.33333333333333331</v>
      </c>
      <c r="R233">
        <f t="shared" ref="R233" si="6560">AVERAGE(R230:R232)</f>
        <v>0</v>
      </c>
      <c r="S233">
        <f t="shared" ref="S233" si="6561">AVERAGE(S230:S232)</f>
        <v>0.33333333333333331</v>
      </c>
      <c r="T233">
        <f t="shared" ref="T233" si="6562">AVERAGE(T230:T232)</f>
        <v>0</v>
      </c>
      <c r="U233">
        <f t="shared" ref="U233" si="6563">AVERAGE(U230:U232)</f>
        <v>0</v>
      </c>
      <c r="V233">
        <f t="shared" ref="V233" si="6564">AVERAGE(V230:V232)</f>
        <v>0</v>
      </c>
      <c r="W233">
        <f t="shared" ref="W233" si="6565">AVERAGE(W230:W232)</f>
        <v>0</v>
      </c>
      <c r="X233">
        <f t="shared" ref="X233" si="6566">AVERAGE(X230:X232)</f>
        <v>0.33333333333333331</v>
      </c>
      <c r="Y233">
        <f t="shared" ref="Y233" si="6567">AVERAGE(Y230:Y232)</f>
        <v>0</v>
      </c>
      <c r="Z233">
        <f t="shared" ref="Z233" si="6568">AVERAGE(Z230:Z232)</f>
        <v>0</v>
      </c>
      <c r="AA233">
        <f t="shared" ref="AA233" si="6569">AVERAGE(AA230:AA232)</f>
        <v>0</v>
      </c>
      <c r="AB233">
        <f t="shared" ref="AB233" si="6570">AVERAGE(AB230:AB232)</f>
        <v>0.66666666666666663</v>
      </c>
      <c r="AC233">
        <f t="shared" ref="AC233" si="6571">AVERAGE(AC230:AC232)</f>
        <v>0</v>
      </c>
      <c r="AD233">
        <f t="shared" ref="AD233" si="6572">AVERAGE(AD230:AD232)</f>
        <v>0</v>
      </c>
      <c r="AE233">
        <f t="shared" ref="AE233" si="6573">AVERAGE(AE230:AE232)</f>
        <v>0</v>
      </c>
      <c r="AF233">
        <f t="shared" ref="AF233" si="6574">AVERAGE(AF230:AF232)</f>
        <v>0</v>
      </c>
      <c r="AG233">
        <f t="shared" ref="AG233" si="6575">AVERAGE(AG230:AG232)</f>
        <v>0</v>
      </c>
      <c r="AH233">
        <f t="shared" ref="AH233" si="6576">AVERAGE(AH230:AH232)</f>
        <v>0</v>
      </c>
      <c r="AI233">
        <f t="shared" ref="AI233" si="6577">AVERAGE(AI230:AI232)</f>
        <v>0</v>
      </c>
      <c r="AJ233">
        <f t="shared" ref="AJ233" si="6578">AVERAGE(AJ230:AJ232)</f>
        <v>0.33333333333333331</v>
      </c>
      <c r="AK233">
        <f t="shared" ref="AK233" si="6579">AVERAGE(AK230:AK232)</f>
        <v>0</v>
      </c>
      <c r="AL233">
        <f t="shared" ref="AL233" si="6580">AVERAGE(AL230:AL232)</f>
        <v>0</v>
      </c>
      <c r="AM233">
        <f t="shared" ref="AM233" si="6581">AVERAGE(AM230:AM232)</f>
        <v>0</v>
      </c>
      <c r="AN233">
        <f t="shared" ref="AN233" si="6582">AVERAGE(AN230:AN232)</f>
        <v>0.33333333333333331</v>
      </c>
      <c r="AO233">
        <f t="shared" ref="AO233" si="6583">AVERAGE(AO230:AO232)</f>
        <v>0</v>
      </c>
      <c r="AP233">
        <f t="shared" ref="AP233" si="6584">AVERAGE(AP230:AP232)</f>
        <v>0</v>
      </c>
      <c r="AQ233">
        <f t="shared" ref="AQ233" si="6585">AVERAGE(AQ230:AQ232)</f>
        <v>0</v>
      </c>
      <c r="AR233">
        <f t="shared" ref="AR233" si="6586">AVERAGE(AR230:AR232)</f>
        <v>0</v>
      </c>
      <c r="AS233">
        <f t="shared" ref="AS233" si="6587">AVERAGE(AS230:AS232)</f>
        <v>0</v>
      </c>
      <c r="AT233">
        <f t="shared" ref="AT233" si="6588">AVERAGE(AT230:AT232)</f>
        <v>0.33333333333333331</v>
      </c>
      <c r="AU233">
        <f t="shared" ref="AU233" si="6589">AVERAGE(AU230:AU232)</f>
        <v>0</v>
      </c>
      <c r="AV233">
        <f t="shared" ref="AV233" si="6590">AVERAGE(AV230:AV232)</f>
        <v>0.33333333333333331</v>
      </c>
      <c r="AW233">
        <f t="shared" ref="AW233" si="6591">AVERAGE(AW230:AW232)</f>
        <v>0</v>
      </c>
      <c r="AX233">
        <f t="shared" ref="AX233" si="6592">AVERAGE(AX230:AX232)</f>
        <v>0</v>
      </c>
      <c r="AY233">
        <f t="shared" ref="AY233" si="6593">AVERAGE(AY230:AY232)</f>
        <v>0</v>
      </c>
      <c r="AZ233">
        <f t="shared" ref="AZ233" si="6594">AVERAGE(AZ230:AZ232)</f>
        <v>0</v>
      </c>
      <c r="BA233">
        <f t="shared" ref="BA233" si="6595">AVERAGE(BA230:BA232)</f>
        <v>0</v>
      </c>
      <c r="BB233">
        <f t="shared" ref="BB233" si="6596">AVERAGE(BB230:BB232)</f>
        <v>0</v>
      </c>
      <c r="BC233">
        <f t="shared" ref="BC233" si="6597">AVERAGE(BC230:BC232)</f>
        <v>0</v>
      </c>
      <c r="BD233">
        <f t="shared" ref="BD233" si="6598">AVERAGE(BD230:BD232)</f>
        <v>0</v>
      </c>
      <c r="BE233">
        <f t="shared" ref="BE233" si="6599">AVERAGE(BE230:BE232)</f>
        <v>0</v>
      </c>
      <c r="BF233">
        <f t="shared" ref="BF233" si="6600">AVERAGE(BF230:BF232)</f>
        <v>0.33333333333333331</v>
      </c>
      <c r="BG233">
        <f t="shared" ref="BG233" si="6601">AVERAGE(BG230:BG232)</f>
        <v>0</v>
      </c>
      <c r="BH233">
        <f t="shared" ref="BH233" si="6602">AVERAGE(BH230:BH232)</f>
        <v>0</v>
      </c>
      <c r="BI233">
        <f t="shared" ref="BI233" si="6603">AVERAGE(BI230:BI232)</f>
        <v>0</v>
      </c>
      <c r="BJ233">
        <f t="shared" ref="BJ233" si="6604">AVERAGE(BJ230:BJ232)</f>
        <v>0</v>
      </c>
      <c r="BK233">
        <f t="shared" ref="BK233" si="6605">AVERAGE(BK230:BK232)</f>
        <v>0</v>
      </c>
      <c r="BL233">
        <f t="shared" ref="BL233" si="6606">AVERAGE(BL230:BL232)</f>
        <v>0</v>
      </c>
      <c r="BM233">
        <f t="shared" ref="BM233" si="6607">AVERAGE(BM230:BM232)</f>
        <v>0</v>
      </c>
      <c r="BN233">
        <f t="shared" ref="BN233" si="6608">AVERAGE(BN230:BN232)</f>
        <v>0</v>
      </c>
      <c r="BO233">
        <f t="shared" ref="BO233" si="6609">AVERAGE(BO230:BO232)</f>
        <v>0</v>
      </c>
      <c r="BP233">
        <f t="shared" ref="BP233" si="6610">AVERAGE(BP230:BP232)</f>
        <v>0</v>
      </c>
      <c r="BQ233">
        <f t="shared" ref="BQ233" si="6611">AVERAGE(BQ230:BQ232)</f>
        <v>0</v>
      </c>
      <c r="BR233">
        <f t="shared" ref="BR233" si="6612">AVERAGE(BR230:BR232)</f>
        <v>0</v>
      </c>
      <c r="BS233">
        <f t="shared" ref="BS233" si="6613">AVERAGE(BS230:BS232)</f>
        <v>0</v>
      </c>
      <c r="BT233">
        <f t="shared" ref="BT233" si="6614">AVERAGE(BT230:BT232)</f>
        <v>0</v>
      </c>
      <c r="BU233">
        <f t="shared" ref="BU233" si="6615">AVERAGE(BU230:BU232)</f>
        <v>0</v>
      </c>
      <c r="BV233">
        <f t="shared" ref="BV233" si="6616">AVERAGE(BV230:BV232)</f>
        <v>0</v>
      </c>
      <c r="BW233">
        <f t="shared" ref="BW233" si="6617">AVERAGE(BW230:BW232)</f>
        <v>0</v>
      </c>
      <c r="BX233">
        <f t="shared" ref="BX233" si="6618">AVERAGE(BX230:BX232)</f>
        <v>0</v>
      </c>
      <c r="BY233">
        <f t="shared" ref="BY233" si="6619">AVERAGE(BY230:BY232)</f>
        <v>0</v>
      </c>
      <c r="BZ233">
        <f t="shared" ref="BZ233" si="6620">AVERAGE(BZ230:BZ232)</f>
        <v>0</v>
      </c>
      <c r="CA233">
        <f t="shared" ref="CA233" si="6621">AVERAGE(CA230:CA232)</f>
        <v>0</v>
      </c>
      <c r="CB233">
        <f t="shared" ref="CB233" si="6622">AVERAGE(CB230:CB232)</f>
        <v>0</v>
      </c>
      <c r="CC233">
        <f t="shared" ref="CC233" si="6623">AVERAGE(CC230:CC232)</f>
        <v>0</v>
      </c>
      <c r="CD233">
        <f t="shared" ref="CD233" si="6624">AVERAGE(CD230:CD232)</f>
        <v>0</v>
      </c>
      <c r="CE233">
        <f t="shared" ref="CE233" si="6625">AVERAGE(CE230:CE232)</f>
        <v>0.33333333333333331</v>
      </c>
      <c r="CF233">
        <f t="shared" ref="CF233" si="6626">AVERAGE(CF230:CF232)</f>
        <v>0</v>
      </c>
      <c r="CG233">
        <f t="shared" ref="CG233" si="6627">AVERAGE(CG230:CG232)</f>
        <v>0</v>
      </c>
      <c r="CH233">
        <f t="shared" ref="CH233" si="6628">AVERAGE(CH230:CH232)</f>
        <v>0</v>
      </c>
      <c r="CI233">
        <f t="shared" ref="CI233" si="6629">AVERAGE(CI230:CI232)</f>
        <v>0</v>
      </c>
      <c r="CJ233">
        <f t="shared" ref="CJ233" si="6630">AVERAGE(CJ230:CJ232)</f>
        <v>0</v>
      </c>
      <c r="CK233">
        <f t="shared" ref="CK233" si="6631">AVERAGE(CK230:CK232)</f>
        <v>0</v>
      </c>
      <c r="CL233">
        <f t="shared" ref="CL233" si="6632">AVERAGE(CL230:CL232)</f>
        <v>0</v>
      </c>
      <c r="CM233">
        <f t="shared" ref="CM233" si="6633">AVERAGE(CM230:CM232)</f>
        <v>0</v>
      </c>
      <c r="CN233">
        <f t="shared" ref="CN233" si="6634">AVERAGE(CN230:CN232)</f>
        <v>0</v>
      </c>
      <c r="CO233">
        <f t="shared" ref="CO233" si="6635">AVERAGE(CO230:CO232)</f>
        <v>0</v>
      </c>
      <c r="CP233">
        <f t="shared" ref="CP233" si="6636">AVERAGE(CP230:CP232)</f>
        <v>0</v>
      </c>
      <c r="CQ233">
        <f t="shared" ref="CQ233" si="6637">AVERAGE(CQ230:CQ232)</f>
        <v>0</v>
      </c>
      <c r="CR233">
        <f t="shared" ref="CR233" si="6638">AVERAGE(CR230:CR232)</f>
        <v>0</v>
      </c>
      <c r="CS233">
        <f t="shared" ref="CS233" si="6639">AVERAGE(CS230:CS232)</f>
        <v>0</v>
      </c>
      <c r="CT233">
        <f t="shared" ref="CT233" si="6640">AVERAGE(CT230:CT232)</f>
        <v>0</v>
      </c>
      <c r="CU233">
        <f t="shared" ref="CU233" si="6641">AVERAGE(CU230:CU232)</f>
        <v>0</v>
      </c>
      <c r="CV233">
        <f t="shared" ref="CV233" si="6642">AVERAGE(CV230:CV232)</f>
        <v>0</v>
      </c>
      <c r="CW233">
        <f t="shared" ref="CW233" si="6643">AVERAGE(CW230:CW232)</f>
        <v>0</v>
      </c>
      <c r="CX233">
        <f t="shared" ref="CX233" si="6644">AVERAGE(CX230:CX232)</f>
        <v>0</v>
      </c>
      <c r="CY233">
        <f t="shared" ref="CY233" si="6645">AVERAGE(CY230:CY232)</f>
        <v>0</v>
      </c>
      <c r="CZ233">
        <f t="shared" ref="CZ233" si="6646">AVERAGE(CZ230:CZ232)</f>
        <v>0</v>
      </c>
      <c r="DA233">
        <f t="shared" ref="DA233" si="6647">AVERAGE(DA230:DA232)</f>
        <v>0</v>
      </c>
      <c r="DB233">
        <f t="shared" ref="DB233" si="6648">AVERAGE(DB230:DB232)</f>
        <v>0</v>
      </c>
      <c r="DC233">
        <f t="shared" ref="DC233" si="6649">AVERAGE(DC230:DC232)</f>
        <v>0</v>
      </c>
      <c r="DD233">
        <f t="shared" ref="DD233" si="6650">AVERAGE(DD230:DD232)</f>
        <v>0</v>
      </c>
      <c r="DE233">
        <f t="shared" ref="DE233" si="6651">AVERAGE(DE230:DE232)</f>
        <v>0</v>
      </c>
      <c r="DF233">
        <f t="shared" ref="DF233" si="6652">AVERAGE(DF230:DF232)</f>
        <v>0</v>
      </c>
      <c r="DG233">
        <f t="shared" ref="DG233" si="6653">AVERAGE(DG230:DG232)</f>
        <v>0</v>
      </c>
      <c r="DH233">
        <f t="shared" ref="DH233" si="6654">AVERAGE(DH230:DH232)</f>
        <v>0</v>
      </c>
      <c r="DI233">
        <f t="shared" ref="DI233" si="6655">AVERAGE(DI230:DI232)</f>
        <v>0</v>
      </c>
      <c r="DJ233">
        <f t="shared" ref="DJ233" si="6656">AVERAGE(DJ230:DJ232)</f>
        <v>0</v>
      </c>
      <c r="DK233">
        <f t="shared" ref="DK233" si="6657">AVERAGE(DK230:DK232)</f>
        <v>0</v>
      </c>
      <c r="DL233">
        <f t="shared" ref="DL233" si="6658">AVERAGE(DL230:DL232)</f>
        <v>0</v>
      </c>
      <c r="DM233">
        <f t="shared" ref="DM233" si="6659">AVERAGE(DM230:DM232)</f>
        <v>0</v>
      </c>
      <c r="DN233">
        <f t="shared" ref="DN233" si="6660">AVERAGE(DN230:DN232)</f>
        <v>0</v>
      </c>
      <c r="DO233">
        <f t="shared" ref="DO233" si="6661">AVERAGE(DO230:DO232)</f>
        <v>0</v>
      </c>
      <c r="DP233">
        <f t="shared" ref="DP233" si="6662">AVERAGE(DP230:DP232)</f>
        <v>0</v>
      </c>
      <c r="DQ233">
        <f t="shared" ref="DQ233" si="6663">AVERAGE(DQ230:DQ232)</f>
        <v>0</v>
      </c>
      <c r="DR233">
        <f t="shared" ref="DR233" si="6664">AVERAGE(DR230:DR232)</f>
        <v>0</v>
      </c>
      <c r="DS233">
        <f t="shared" ref="DS233" si="6665">AVERAGE(DS230:DS232)</f>
        <v>0</v>
      </c>
      <c r="DT233">
        <f t="shared" ref="DT233" si="6666">AVERAGE(DT230:DT232)</f>
        <v>0</v>
      </c>
      <c r="DU233">
        <f t="shared" ref="DU233" si="6667">AVERAGE(DU230:DU232)</f>
        <v>0</v>
      </c>
      <c r="DV233">
        <f t="shared" ref="DV233" si="6668">AVERAGE(DV230:DV232)</f>
        <v>0.33333333333333331</v>
      </c>
      <c r="DW233">
        <f t="shared" ref="DW233" si="6669">AVERAGE(DW230:DW232)</f>
        <v>0.33333333333333331</v>
      </c>
      <c r="DX233">
        <f t="shared" ref="DX233" si="6670">AVERAGE(DX230:DX232)</f>
        <v>0</v>
      </c>
    </row>
    <row r="234" spans="1:128" x14ac:dyDescent="0.35">
      <c r="A234" t="s">
        <v>116</v>
      </c>
      <c r="B234" t="s">
        <v>65</v>
      </c>
      <c r="C234">
        <v>1</v>
      </c>
      <c r="D234">
        <v>2</v>
      </c>
      <c r="E234">
        <v>0</v>
      </c>
      <c r="F234">
        <v>0</v>
      </c>
      <c r="G234">
        <v>858</v>
      </c>
      <c r="H234">
        <v>1</v>
      </c>
      <c r="I234">
        <v>1</v>
      </c>
      <c r="J234" s="1">
        <v>43480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</row>
    <row r="235" spans="1:128" x14ac:dyDescent="0.35">
      <c r="A235" t="s">
        <v>116</v>
      </c>
      <c r="B235" t="s">
        <v>65</v>
      </c>
      <c r="C235">
        <v>0</v>
      </c>
      <c r="D235">
        <v>3</v>
      </c>
      <c r="E235">
        <v>1</v>
      </c>
      <c r="F235">
        <v>1</v>
      </c>
      <c r="G235">
        <v>1008</v>
      </c>
      <c r="H235">
        <v>2</v>
      </c>
      <c r="I235">
        <v>2</v>
      </c>
      <c r="J235" s="1">
        <v>43503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</row>
    <row r="236" spans="1:128" x14ac:dyDescent="0.35">
      <c r="A236" t="s">
        <v>116</v>
      </c>
      <c r="B236" t="s">
        <v>65</v>
      </c>
      <c r="C236">
        <v>0</v>
      </c>
      <c r="D236">
        <v>2</v>
      </c>
      <c r="E236">
        <v>0</v>
      </c>
      <c r="F236">
        <v>0</v>
      </c>
      <c r="G236">
        <v>921</v>
      </c>
      <c r="H236">
        <v>4</v>
      </c>
      <c r="I236">
        <v>3</v>
      </c>
      <c r="J236" s="1">
        <v>43566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</row>
    <row r="237" spans="1:128" x14ac:dyDescent="0.35">
      <c r="J237" s="1"/>
      <c r="K237">
        <f>AVERAGE(K234:K236)</f>
        <v>0</v>
      </c>
      <c r="L237">
        <f t="shared" ref="L237" si="6671">AVERAGE(L234:L236)</f>
        <v>0</v>
      </c>
      <c r="M237">
        <f t="shared" ref="M237" si="6672">AVERAGE(M234:M236)</f>
        <v>0</v>
      </c>
      <c r="N237">
        <f t="shared" ref="N237" si="6673">AVERAGE(N234:N236)</f>
        <v>0</v>
      </c>
      <c r="O237">
        <f t="shared" ref="O237" si="6674">AVERAGE(O234:O236)</f>
        <v>0</v>
      </c>
      <c r="P237">
        <f t="shared" ref="P237" si="6675">AVERAGE(P234:P236)</f>
        <v>0</v>
      </c>
      <c r="Q237">
        <f t="shared" ref="Q237" si="6676">AVERAGE(Q234:Q236)</f>
        <v>0</v>
      </c>
      <c r="R237">
        <f t="shared" ref="R237" si="6677">AVERAGE(R234:R236)</f>
        <v>0</v>
      </c>
      <c r="S237">
        <f t="shared" ref="S237" si="6678">AVERAGE(S234:S236)</f>
        <v>0</v>
      </c>
      <c r="T237">
        <f t="shared" ref="T237" si="6679">AVERAGE(T234:T236)</f>
        <v>0</v>
      </c>
      <c r="U237">
        <f t="shared" ref="U237" si="6680">AVERAGE(U234:U236)</f>
        <v>0</v>
      </c>
      <c r="V237">
        <f t="shared" ref="V237" si="6681">AVERAGE(V234:V236)</f>
        <v>0</v>
      </c>
      <c r="W237">
        <f t="shared" ref="W237" si="6682">AVERAGE(W234:W236)</f>
        <v>0</v>
      </c>
      <c r="X237">
        <f t="shared" ref="X237" si="6683">AVERAGE(X234:X236)</f>
        <v>0</v>
      </c>
      <c r="Y237">
        <f t="shared" ref="Y237" si="6684">AVERAGE(Y234:Y236)</f>
        <v>0</v>
      </c>
      <c r="Z237">
        <f t="shared" ref="Z237" si="6685">AVERAGE(Z234:Z236)</f>
        <v>0</v>
      </c>
      <c r="AA237">
        <f t="shared" ref="AA237" si="6686">AVERAGE(AA234:AA236)</f>
        <v>0</v>
      </c>
      <c r="AB237">
        <f t="shared" ref="AB237" si="6687">AVERAGE(AB234:AB236)</f>
        <v>0</v>
      </c>
      <c r="AC237">
        <f t="shared" ref="AC237" si="6688">AVERAGE(AC234:AC236)</f>
        <v>0</v>
      </c>
      <c r="AD237">
        <f t="shared" ref="AD237" si="6689">AVERAGE(AD234:AD236)</f>
        <v>0</v>
      </c>
      <c r="AE237">
        <f t="shared" ref="AE237" si="6690">AVERAGE(AE234:AE236)</f>
        <v>0.33333333333333331</v>
      </c>
      <c r="AF237">
        <f t="shared" ref="AF237" si="6691">AVERAGE(AF234:AF236)</f>
        <v>0</v>
      </c>
      <c r="AG237">
        <f t="shared" ref="AG237" si="6692">AVERAGE(AG234:AG236)</f>
        <v>0</v>
      </c>
      <c r="AH237">
        <f t="shared" ref="AH237" si="6693">AVERAGE(AH234:AH236)</f>
        <v>0</v>
      </c>
      <c r="AI237">
        <f t="shared" ref="AI237" si="6694">AVERAGE(AI234:AI236)</f>
        <v>0</v>
      </c>
      <c r="AJ237">
        <f t="shared" ref="AJ237" si="6695">AVERAGE(AJ234:AJ236)</f>
        <v>0</v>
      </c>
      <c r="AK237">
        <f t="shared" ref="AK237" si="6696">AVERAGE(AK234:AK236)</f>
        <v>0</v>
      </c>
      <c r="AL237">
        <f t="shared" ref="AL237" si="6697">AVERAGE(AL234:AL236)</f>
        <v>0</v>
      </c>
      <c r="AM237">
        <f t="shared" ref="AM237" si="6698">AVERAGE(AM234:AM236)</f>
        <v>0</v>
      </c>
      <c r="AN237">
        <f t="shared" ref="AN237" si="6699">AVERAGE(AN234:AN236)</f>
        <v>0</v>
      </c>
      <c r="AO237">
        <f t="shared" ref="AO237" si="6700">AVERAGE(AO234:AO236)</f>
        <v>0</v>
      </c>
      <c r="AP237">
        <f t="shared" ref="AP237" si="6701">AVERAGE(AP234:AP236)</f>
        <v>0</v>
      </c>
      <c r="AQ237">
        <f t="shared" ref="AQ237" si="6702">AVERAGE(AQ234:AQ236)</f>
        <v>0</v>
      </c>
      <c r="AR237">
        <f t="shared" ref="AR237" si="6703">AVERAGE(AR234:AR236)</f>
        <v>0</v>
      </c>
      <c r="AS237">
        <f t="shared" ref="AS237" si="6704">AVERAGE(AS234:AS236)</f>
        <v>0</v>
      </c>
      <c r="AT237">
        <f t="shared" ref="AT237" si="6705">AVERAGE(AT234:AT236)</f>
        <v>0</v>
      </c>
      <c r="AU237">
        <f t="shared" ref="AU237" si="6706">AVERAGE(AU234:AU236)</f>
        <v>0</v>
      </c>
      <c r="AV237">
        <f t="shared" ref="AV237" si="6707">AVERAGE(AV234:AV236)</f>
        <v>0</v>
      </c>
      <c r="AW237">
        <f t="shared" ref="AW237" si="6708">AVERAGE(AW234:AW236)</f>
        <v>0</v>
      </c>
      <c r="AX237">
        <f t="shared" ref="AX237" si="6709">AVERAGE(AX234:AX236)</f>
        <v>0</v>
      </c>
      <c r="AY237">
        <f t="shared" ref="AY237" si="6710">AVERAGE(AY234:AY236)</f>
        <v>0</v>
      </c>
      <c r="AZ237">
        <f t="shared" ref="AZ237" si="6711">AVERAGE(AZ234:AZ236)</f>
        <v>0</v>
      </c>
      <c r="BA237">
        <f t="shared" ref="BA237" si="6712">AVERAGE(BA234:BA236)</f>
        <v>0</v>
      </c>
      <c r="BB237">
        <f t="shared" ref="BB237" si="6713">AVERAGE(BB234:BB236)</f>
        <v>0</v>
      </c>
      <c r="BC237">
        <f t="shared" ref="BC237" si="6714">AVERAGE(BC234:BC236)</f>
        <v>0</v>
      </c>
      <c r="BD237">
        <f t="shared" ref="BD237" si="6715">AVERAGE(BD234:BD236)</f>
        <v>0</v>
      </c>
      <c r="BE237">
        <f t="shared" ref="BE237" si="6716">AVERAGE(BE234:BE236)</f>
        <v>0</v>
      </c>
      <c r="BF237">
        <f t="shared" ref="BF237" si="6717">AVERAGE(BF234:BF236)</f>
        <v>0</v>
      </c>
      <c r="BG237">
        <f t="shared" ref="BG237" si="6718">AVERAGE(BG234:BG236)</f>
        <v>0</v>
      </c>
      <c r="BH237">
        <f t="shared" ref="BH237" si="6719">AVERAGE(BH234:BH236)</f>
        <v>0</v>
      </c>
      <c r="BI237">
        <f t="shared" ref="BI237" si="6720">AVERAGE(BI234:BI236)</f>
        <v>0</v>
      </c>
      <c r="BJ237">
        <f t="shared" ref="BJ237" si="6721">AVERAGE(BJ234:BJ236)</f>
        <v>0</v>
      </c>
      <c r="BK237">
        <f t="shared" ref="BK237" si="6722">AVERAGE(BK234:BK236)</f>
        <v>0</v>
      </c>
      <c r="BL237">
        <f t="shared" ref="BL237" si="6723">AVERAGE(BL234:BL236)</f>
        <v>0</v>
      </c>
      <c r="BM237">
        <f t="shared" ref="BM237" si="6724">AVERAGE(BM234:BM236)</f>
        <v>0</v>
      </c>
      <c r="BN237">
        <f t="shared" ref="BN237" si="6725">AVERAGE(BN234:BN236)</f>
        <v>0</v>
      </c>
      <c r="BO237">
        <f t="shared" ref="BO237" si="6726">AVERAGE(BO234:BO236)</f>
        <v>0</v>
      </c>
      <c r="BP237">
        <f t="shared" ref="BP237" si="6727">AVERAGE(BP234:BP236)</f>
        <v>0</v>
      </c>
      <c r="BQ237">
        <f t="shared" ref="BQ237" si="6728">AVERAGE(BQ234:BQ236)</f>
        <v>0</v>
      </c>
      <c r="BR237">
        <f t="shared" ref="BR237" si="6729">AVERAGE(BR234:BR236)</f>
        <v>0</v>
      </c>
      <c r="BS237">
        <f t="shared" ref="BS237" si="6730">AVERAGE(BS234:BS236)</f>
        <v>0</v>
      </c>
      <c r="BT237">
        <f t="shared" ref="BT237" si="6731">AVERAGE(BT234:BT236)</f>
        <v>0</v>
      </c>
      <c r="BU237">
        <f t="shared" ref="BU237" si="6732">AVERAGE(BU234:BU236)</f>
        <v>0</v>
      </c>
      <c r="BV237">
        <f t="shared" ref="BV237" si="6733">AVERAGE(BV234:BV236)</f>
        <v>0</v>
      </c>
      <c r="BW237">
        <f t="shared" ref="BW237" si="6734">AVERAGE(BW234:BW236)</f>
        <v>0</v>
      </c>
      <c r="BX237">
        <f t="shared" ref="BX237" si="6735">AVERAGE(BX234:BX236)</f>
        <v>0</v>
      </c>
      <c r="BY237">
        <f t="shared" ref="BY237" si="6736">AVERAGE(BY234:BY236)</f>
        <v>0</v>
      </c>
      <c r="BZ237">
        <f t="shared" ref="BZ237" si="6737">AVERAGE(BZ234:BZ236)</f>
        <v>0</v>
      </c>
      <c r="CA237">
        <f t="shared" ref="CA237" si="6738">AVERAGE(CA234:CA236)</f>
        <v>0</v>
      </c>
      <c r="CB237">
        <f t="shared" ref="CB237" si="6739">AVERAGE(CB234:CB236)</f>
        <v>0</v>
      </c>
      <c r="CC237">
        <f t="shared" ref="CC237" si="6740">AVERAGE(CC234:CC236)</f>
        <v>0</v>
      </c>
      <c r="CD237">
        <f t="shared" ref="CD237" si="6741">AVERAGE(CD234:CD236)</f>
        <v>0</v>
      </c>
      <c r="CE237">
        <f t="shared" ref="CE237" si="6742">AVERAGE(CE234:CE236)</f>
        <v>0</v>
      </c>
      <c r="CF237">
        <f t="shared" ref="CF237" si="6743">AVERAGE(CF234:CF236)</f>
        <v>0</v>
      </c>
      <c r="CG237">
        <f t="shared" ref="CG237" si="6744">AVERAGE(CG234:CG236)</f>
        <v>0</v>
      </c>
      <c r="CH237">
        <f t="shared" ref="CH237" si="6745">AVERAGE(CH234:CH236)</f>
        <v>0</v>
      </c>
      <c r="CI237">
        <f t="shared" ref="CI237" si="6746">AVERAGE(CI234:CI236)</f>
        <v>0</v>
      </c>
      <c r="CJ237">
        <f t="shared" ref="CJ237" si="6747">AVERAGE(CJ234:CJ236)</f>
        <v>0</v>
      </c>
      <c r="CK237">
        <f t="shared" ref="CK237" si="6748">AVERAGE(CK234:CK236)</f>
        <v>0</v>
      </c>
      <c r="CL237">
        <f t="shared" ref="CL237" si="6749">AVERAGE(CL234:CL236)</f>
        <v>0</v>
      </c>
      <c r="CM237">
        <f t="shared" ref="CM237" si="6750">AVERAGE(CM234:CM236)</f>
        <v>0</v>
      </c>
      <c r="CN237">
        <f t="shared" ref="CN237" si="6751">AVERAGE(CN234:CN236)</f>
        <v>0</v>
      </c>
      <c r="CO237">
        <f t="shared" ref="CO237" si="6752">AVERAGE(CO234:CO236)</f>
        <v>0</v>
      </c>
      <c r="CP237">
        <f t="shared" ref="CP237" si="6753">AVERAGE(CP234:CP236)</f>
        <v>0</v>
      </c>
      <c r="CQ237">
        <f t="shared" ref="CQ237" si="6754">AVERAGE(CQ234:CQ236)</f>
        <v>0</v>
      </c>
      <c r="CR237">
        <f t="shared" ref="CR237" si="6755">AVERAGE(CR234:CR236)</f>
        <v>0</v>
      </c>
      <c r="CS237">
        <f t="shared" ref="CS237" si="6756">AVERAGE(CS234:CS236)</f>
        <v>0</v>
      </c>
      <c r="CT237">
        <f t="shared" ref="CT237" si="6757">AVERAGE(CT234:CT236)</f>
        <v>0</v>
      </c>
      <c r="CU237">
        <f t="shared" ref="CU237" si="6758">AVERAGE(CU234:CU236)</f>
        <v>0</v>
      </c>
      <c r="CV237">
        <f t="shared" ref="CV237" si="6759">AVERAGE(CV234:CV236)</f>
        <v>0</v>
      </c>
      <c r="CW237">
        <f t="shared" ref="CW237" si="6760">AVERAGE(CW234:CW236)</f>
        <v>0</v>
      </c>
      <c r="CX237">
        <f t="shared" ref="CX237" si="6761">AVERAGE(CX234:CX236)</f>
        <v>0</v>
      </c>
      <c r="CY237">
        <f t="shared" ref="CY237" si="6762">AVERAGE(CY234:CY236)</f>
        <v>0</v>
      </c>
      <c r="CZ237">
        <f t="shared" ref="CZ237" si="6763">AVERAGE(CZ234:CZ236)</f>
        <v>0</v>
      </c>
      <c r="DA237">
        <f t="shared" ref="DA237" si="6764">AVERAGE(DA234:DA236)</f>
        <v>0</v>
      </c>
      <c r="DB237">
        <f t="shared" ref="DB237" si="6765">AVERAGE(DB234:DB236)</f>
        <v>0</v>
      </c>
      <c r="DC237">
        <f t="shared" ref="DC237" si="6766">AVERAGE(DC234:DC236)</f>
        <v>0</v>
      </c>
      <c r="DD237">
        <f t="shared" ref="DD237" si="6767">AVERAGE(DD234:DD236)</f>
        <v>0</v>
      </c>
      <c r="DE237">
        <f t="shared" ref="DE237" si="6768">AVERAGE(DE234:DE236)</f>
        <v>0</v>
      </c>
      <c r="DF237">
        <f t="shared" ref="DF237" si="6769">AVERAGE(DF234:DF236)</f>
        <v>0</v>
      </c>
      <c r="DG237">
        <f t="shared" ref="DG237" si="6770">AVERAGE(DG234:DG236)</f>
        <v>0</v>
      </c>
      <c r="DH237">
        <f t="shared" ref="DH237" si="6771">AVERAGE(DH234:DH236)</f>
        <v>0</v>
      </c>
      <c r="DI237">
        <f t="shared" ref="DI237" si="6772">AVERAGE(DI234:DI236)</f>
        <v>0</v>
      </c>
      <c r="DJ237">
        <f t="shared" ref="DJ237" si="6773">AVERAGE(DJ234:DJ236)</f>
        <v>0</v>
      </c>
      <c r="DK237">
        <f t="shared" ref="DK237" si="6774">AVERAGE(DK234:DK236)</f>
        <v>0</v>
      </c>
      <c r="DL237">
        <f t="shared" ref="DL237" si="6775">AVERAGE(DL234:DL236)</f>
        <v>0</v>
      </c>
      <c r="DM237">
        <f t="shared" ref="DM237" si="6776">AVERAGE(DM234:DM236)</f>
        <v>0</v>
      </c>
      <c r="DN237">
        <f t="shared" ref="DN237" si="6777">AVERAGE(DN234:DN236)</f>
        <v>0</v>
      </c>
      <c r="DO237">
        <f t="shared" ref="DO237" si="6778">AVERAGE(DO234:DO236)</f>
        <v>0</v>
      </c>
      <c r="DP237">
        <f t="shared" ref="DP237" si="6779">AVERAGE(DP234:DP236)</f>
        <v>0</v>
      </c>
      <c r="DQ237">
        <f t="shared" ref="DQ237" si="6780">AVERAGE(DQ234:DQ236)</f>
        <v>0</v>
      </c>
      <c r="DR237">
        <f t="shared" ref="DR237" si="6781">AVERAGE(DR234:DR236)</f>
        <v>0</v>
      </c>
      <c r="DS237">
        <f t="shared" ref="DS237" si="6782">AVERAGE(DS234:DS236)</f>
        <v>0</v>
      </c>
      <c r="DT237">
        <f t="shared" ref="DT237" si="6783">AVERAGE(DT234:DT236)</f>
        <v>0</v>
      </c>
      <c r="DU237">
        <f t="shared" ref="DU237" si="6784">AVERAGE(DU234:DU236)</f>
        <v>0</v>
      </c>
      <c r="DV237">
        <f t="shared" ref="DV237" si="6785">AVERAGE(DV234:DV236)</f>
        <v>0</v>
      </c>
      <c r="DW237">
        <f t="shared" ref="DW237" si="6786">AVERAGE(DW234:DW236)</f>
        <v>0</v>
      </c>
      <c r="DX237">
        <f t="shared" ref="DX237" si="6787">AVERAGE(DX234:DX236)</f>
        <v>0</v>
      </c>
    </row>
    <row r="238" spans="1:128" x14ac:dyDescent="0.35">
      <c r="A238" t="s">
        <v>71</v>
      </c>
      <c r="B238" t="s">
        <v>32</v>
      </c>
      <c r="C238">
        <v>2</v>
      </c>
      <c r="D238">
        <v>1</v>
      </c>
      <c r="E238">
        <v>2</v>
      </c>
      <c r="F238">
        <v>0</v>
      </c>
      <c r="G238">
        <v>1113</v>
      </c>
      <c r="H238">
        <v>1</v>
      </c>
      <c r="I238">
        <v>1</v>
      </c>
      <c r="J238" s="1">
        <v>43470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</row>
    <row r="239" spans="1:128" x14ac:dyDescent="0.35">
      <c r="A239" t="s">
        <v>71</v>
      </c>
      <c r="B239" t="s">
        <v>32</v>
      </c>
      <c r="C239">
        <v>4</v>
      </c>
      <c r="D239">
        <v>1</v>
      </c>
      <c r="E239">
        <v>3</v>
      </c>
      <c r="F239">
        <v>0</v>
      </c>
      <c r="G239">
        <v>632</v>
      </c>
      <c r="H239">
        <v>2</v>
      </c>
      <c r="I239">
        <v>2</v>
      </c>
      <c r="J239" s="1">
        <v>43509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2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</row>
    <row r="240" spans="1:128" x14ac:dyDescent="0.35">
      <c r="A240" t="s">
        <v>71</v>
      </c>
      <c r="B240" t="s">
        <v>32</v>
      </c>
      <c r="C240">
        <v>2</v>
      </c>
      <c r="D240">
        <v>2</v>
      </c>
      <c r="E240">
        <v>0</v>
      </c>
      <c r="F240">
        <v>0</v>
      </c>
      <c r="G240">
        <v>1229</v>
      </c>
      <c r="H240">
        <v>4</v>
      </c>
      <c r="I240">
        <v>3</v>
      </c>
      <c r="J240" s="1">
        <v>43566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</row>
    <row r="241" spans="1:128" x14ac:dyDescent="0.35">
      <c r="J241" s="1"/>
      <c r="K241">
        <f>AVERAGE(K238:K240)</f>
        <v>0</v>
      </c>
      <c r="L241">
        <f t="shared" ref="L241" si="6788">AVERAGE(L238:L240)</f>
        <v>0</v>
      </c>
      <c r="M241">
        <f t="shared" ref="M241" si="6789">AVERAGE(M238:M240)</f>
        <v>0</v>
      </c>
      <c r="N241">
        <f t="shared" ref="N241" si="6790">AVERAGE(N238:N240)</f>
        <v>0</v>
      </c>
      <c r="O241">
        <f t="shared" ref="O241" si="6791">AVERAGE(O238:O240)</f>
        <v>0</v>
      </c>
      <c r="P241">
        <f t="shared" ref="P241" si="6792">AVERAGE(P238:P240)</f>
        <v>1.6666666666666667</v>
      </c>
      <c r="Q241">
        <f t="shared" ref="Q241" si="6793">AVERAGE(Q238:Q240)</f>
        <v>0</v>
      </c>
      <c r="R241">
        <f t="shared" ref="R241" si="6794">AVERAGE(R238:R240)</f>
        <v>0</v>
      </c>
      <c r="S241">
        <f t="shared" ref="S241" si="6795">AVERAGE(S238:S240)</f>
        <v>0</v>
      </c>
      <c r="T241">
        <f t="shared" ref="T241" si="6796">AVERAGE(T238:T240)</f>
        <v>0</v>
      </c>
      <c r="U241">
        <f t="shared" ref="U241" si="6797">AVERAGE(U238:U240)</f>
        <v>0</v>
      </c>
      <c r="V241">
        <f t="shared" ref="V241" si="6798">AVERAGE(V238:V240)</f>
        <v>0</v>
      </c>
      <c r="W241">
        <f t="shared" ref="W241" si="6799">AVERAGE(W238:W240)</f>
        <v>0</v>
      </c>
      <c r="X241">
        <f t="shared" ref="X241" si="6800">AVERAGE(X238:X240)</f>
        <v>0</v>
      </c>
      <c r="Y241">
        <f t="shared" ref="Y241" si="6801">AVERAGE(Y238:Y240)</f>
        <v>0</v>
      </c>
      <c r="Z241">
        <f t="shared" ref="Z241" si="6802">AVERAGE(Z238:Z240)</f>
        <v>0</v>
      </c>
      <c r="AA241">
        <f t="shared" ref="AA241" si="6803">AVERAGE(AA238:AA240)</f>
        <v>0</v>
      </c>
      <c r="AB241">
        <f t="shared" ref="AB241" si="6804">AVERAGE(AB238:AB240)</f>
        <v>0.66666666666666663</v>
      </c>
      <c r="AC241">
        <f t="shared" ref="AC241" si="6805">AVERAGE(AC238:AC240)</f>
        <v>0</v>
      </c>
      <c r="AD241">
        <f t="shared" ref="AD241" si="6806">AVERAGE(AD238:AD240)</f>
        <v>0</v>
      </c>
      <c r="AE241">
        <f t="shared" ref="AE241" si="6807">AVERAGE(AE238:AE240)</f>
        <v>0</v>
      </c>
      <c r="AF241">
        <f t="shared" ref="AF241" si="6808">AVERAGE(AF238:AF240)</f>
        <v>0</v>
      </c>
      <c r="AG241">
        <f t="shared" ref="AG241" si="6809">AVERAGE(AG238:AG240)</f>
        <v>0</v>
      </c>
      <c r="AH241">
        <f t="shared" ref="AH241" si="6810">AVERAGE(AH238:AH240)</f>
        <v>0</v>
      </c>
      <c r="AI241">
        <f t="shared" ref="AI241" si="6811">AVERAGE(AI238:AI240)</f>
        <v>0</v>
      </c>
      <c r="AJ241">
        <f t="shared" ref="AJ241" si="6812">AVERAGE(AJ238:AJ240)</f>
        <v>0</v>
      </c>
      <c r="AK241">
        <f t="shared" ref="AK241" si="6813">AVERAGE(AK238:AK240)</f>
        <v>0</v>
      </c>
      <c r="AL241">
        <f t="shared" ref="AL241" si="6814">AVERAGE(AL238:AL240)</f>
        <v>0</v>
      </c>
      <c r="AM241">
        <f t="shared" ref="AM241" si="6815">AVERAGE(AM238:AM240)</f>
        <v>0</v>
      </c>
      <c r="AN241">
        <f t="shared" ref="AN241" si="6816">AVERAGE(AN238:AN240)</f>
        <v>0</v>
      </c>
      <c r="AO241">
        <f t="shared" ref="AO241" si="6817">AVERAGE(AO238:AO240)</f>
        <v>0</v>
      </c>
      <c r="AP241">
        <f t="shared" ref="AP241" si="6818">AVERAGE(AP238:AP240)</f>
        <v>0</v>
      </c>
      <c r="AQ241">
        <f t="shared" ref="AQ241" si="6819">AVERAGE(AQ238:AQ240)</f>
        <v>0</v>
      </c>
      <c r="AR241">
        <f t="shared" ref="AR241" si="6820">AVERAGE(AR238:AR240)</f>
        <v>0</v>
      </c>
      <c r="AS241">
        <f t="shared" ref="AS241" si="6821">AVERAGE(AS238:AS240)</f>
        <v>0</v>
      </c>
      <c r="AT241">
        <f t="shared" ref="AT241" si="6822">AVERAGE(AT238:AT240)</f>
        <v>0</v>
      </c>
      <c r="AU241">
        <f t="shared" ref="AU241" si="6823">AVERAGE(AU238:AU240)</f>
        <v>0</v>
      </c>
      <c r="AV241">
        <f t="shared" ref="AV241" si="6824">AVERAGE(AV238:AV240)</f>
        <v>0.66666666666666663</v>
      </c>
      <c r="AW241">
        <f t="shared" ref="AW241" si="6825">AVERAGE(AW238:AW240)</f>
        <v>0</v>
      </c>
      <c r="AX241">
        <f t="shared" ref="AX241" si="6826">AVERAGE(AX238:AX240)</f>
        <v>0</v>
      </c>
      <c r="AY241">
        <f t="shared" ref="AY241" si="6827">AVERAGE(AY238:AY240)</f>
        <v>0</v>
      </c>
      <c r="AZ241">
        <f t="shared" ref="AZ241" si="6828">AVERAGE(AZ238:AZ240)</f>
        <v>0</v>
      </c>
      <c r="BA241">
        <f t="shared" ref="BA241" si="6829">AVERAGE(BA238:BA240)</f>
        <v>0</v>
      </c>
      <c r="BB241">
        <f t="shared" ref="BB241" si="6830">AVERAGE(BB238:BB240)</f>
        <v>0</v>
      </c>
      <c r="BC241">
        <f t="shared" ref="BC241" si="6831">AVERAGE(BC238:BC240)</f>
        <v>0</v>
      </c>
      <c r="BD241">
        <f t="shared" ref="BD241" si="6832">AVERAGE(BD238:BD240)</f>
        <v>0.33333333333333331</v>
      </c>
      <c r="BE241">
        <f t="shared" ref="BE241" si="6833">AVERAGE(BE238:BE240)</f>
        <v>0</v>
      </c>
      <c r="BF241">
        <f t="shared" ref="BF241" si="6834">AVERAGE(BF238:BF240)</f>
        <v>0</v>
      </c>
      <c r="BG241">
        <f t="shared" ref="BG241" si="6835">AVERAGE(BG238:BG240)</f>
        <v>0</v>
      </c>
      <c r="BH241">
        <f t="shared" ref="BH241" si="6836">AVERAGE(BH238:BH240)</f>
        <v>0</v>
      </c>
      <c r="BI241">
        <f t="shared" ref="BI241" si="6837">AVERAGE(BI238:BI240)</f>
        <v>0</v>
      </c>
      <c r="BJ241">
        <f t="shared" ref="BJ241" si="6838">AVERAGE(BJ238:BJ240)</f>
        <v>0</v>
      </c>
      <c r="BK241">
        <f t="shared" ref="BK241" si="6839">AVERAGE(BK238:BK240)</f>
        <v>0</v>
      </c>
      <c r="BL241">
        <f t="shared" ref="BL241" si="6840">AVERAGE(BL238:BL240)</f>
        <v>0</v>
      </c>
      <c r="BM241">
        <f t="shared" ref="BM241" si="6841">AVERAGE(BM238:BM240)</f>
        <v>0.33333333333333331</v>
      </c>
      <c r="BN241">
        <f t="shared" ref="BN241" si="6842">AVERAGE(BN238:BN240)</f>
        <v>0</v>
      </c>
      <c r="BO241">
        <f t="shared" ref="BO241" si="6843">AVERAGE(BO238:BO240)</f>
        <v>0</v>
      </c>
      <c r="BP241">
        <f t="shared" ref="BP241" si="6844">AVERAGE(BP238:BP240)</f>
        <v>0</v>
      </c>
      <c r="BQ241">
        <f t="shared" ref="BQ241" si="6845">AVERAGE(BQ238:BQ240)</f>
        <v>0</v>
      </c>
      <c r="BR241">
        <f t="shared" ref="BR241" si="6846">AVERAGE(BR238:BR240)</f>
        <v>0</v>
      </c>
      <c r="BS241">
        <f t="shared" ref="BS241" si="6847">AVERAGE(BS238:BS240)</f>
        <v>0</v>
      </c>
      <c r="BT241">
        <f t="shared" ref="BT241" si="6848">AVERAGE(BT238:BT240)</f>
        <v>0</v>
      </c>
      <c r="BU241">
        <f t="shared" ref="BU241" si="6849">AVERAGE(BU238:BU240)</f>
        <v>0</v>
      </c>
      <c r="BV241">
        <f t="shared" ref="BV241" si="6850">AVERAGE(BV238:BV240)</f>
        <v>0.33333333333333331</v>
      </c>
      <c r="BW241">
        <f t="shared" ref="BW241" si="6851">AVERAGE(BW238:BW240)</f>
        <v>0</v>
      </c>
      <c r="BX241">
        <f t="shared" ref="BX241" si="6852">AVERAGE(BX238:BX240)</f>
        <v>0</v>
      </c>
      <c r="BY241">
        <f t="shared" ref="BY241" si="6853">AVERAGE(BY238:BY240)</f>
        <v>0</v>
      </c>
      <c r="BZ241">
        <f t="shared" ref="BZ241" si="6854">AVERAGE(BZ238:BZ240)</f>
        <v>0</v>
      </c>
      <c r="CA241">
        <f t="shared" ref="CA241" si="6855">AVERAGE(CA238:CA240)</f>
        <v>0</v>
      </c>
      <c r="CB241">
        <f t="shared" ref="CB241" si="6856">AVERAGE(CB238:CB240)</f>
        <v>0</v>
      </c>
      <c r="CC241">
        <f t="shared" ref="CC241" si="6857">AVERAGE(CC238:CC240)</f>
        <v>0</v>
      </c>
      <c r="CD241">
        <f t="shared" ref="CD241" si="6858">AVERAGE(CD238:CD240)</f>
        <v>0</v>
      </c>
      <c r="CE241">
        <f t="shared" ref="CE241" si="6859">AVERAGE(CE238:CE240)</f>
        <v>0</v>
      </c>
      <c r="CF241">
        <f t="shared" ref="CF241" si="6860">AVERAGE(CF238:CF240)</f>
        <v>0</v>
      </c>
      <c r="CG241">
        <f t="shared" ref="CG241" si="6861">AVERAGE(CG238:CG240)</f>
        <v>0</v>
      </c>
      <c r="CH241">
        <f t="shared" ref="CH241" si="6862">AVERAGE(CH238:CH240)</f>
        <v>0</v>
      </c>
      <c r="CI241">
        <f t="shared" ref="CI241" si="6863">AVERAGE(CI238:CI240)</f>
        <v>0</v>
      </c>
      <c r="CJ241">
        <f t="shared" ref="CJ241" si="6864">AVERAGE(CJ238:CJ240)</f>
        <v>0</v>
      </c>
      <c r="CK241">
        <f t="shared" ref="CK241" si="6865">AVERAGE(CK238:CK240)</f>
        <v>0</v>
      </c>
      <c r="CL241">
        <f t="shared" ref="CL241" si="6866">AVERAGE(CL238:CL240)</f>
        <v>0</v>
      </c>
      <c r="CM241">
        <f t="shared" ref="CM241" si="6867">AVERAGE(CM238:CM240)</f>
        <v>0</v>
      </c>
      <c r="CN241">
        <f t="shared" ref="CN241" si="6868">AVERAGE(CN238:CN240)</f>
        <v>0</v>
      </c>
      <c r="CO241">
        <f t="shared" ref="CO241" si="6869">AVERAGE(CO238:CO240)</f>
        <v>0</v>
      </c>
      <c r="CP241">
        <f t="shared" ref="CP241" si="6870">AVERAGE(CP238:CP240)</f>
        <v>0</v>
      </c>
      <c r="CQ241">
        <f t="shared" ref="CQ241" si="6871">AVERAGE(CQ238:CQ240)</f>
        <v>0</v>
      </c>
      <c r="CR241">
        <f t="shared" ref="CR241" si="6872">AVERAGE(CR238:CR240)</f>
        <v>0</v>
      </c>
      <c r="CS241">
        <f t="shared" ref="CS241" si="6873">AVERAGE(CS238:CS240)</f>
        <v>0</v>
      </c>
      <c r="CT241">
        <f t="shared" ref="CT241" si="6874">AVERAGE(CT238:CT240)</f>
        <v>0</v>
      </c>
      <c r="CU241">
        <f t="shared" ref="CU241" si="6875">AVERAGE(CU238:CU240)</f>
        <v>0</v>
      </c>
      <c r="CV241">
        <f t="shared" ref="CV241" si="6876">AVERAGE(CV238:CV240)</f>
        <v>0</v>
      </c>
      <c r="CW241">
        <f t="shared" ref="CW241" si="6877">AVERAGE(CW238:CW240)</f>
        <v>0</v>
      </c>
      <c r="CX241">
        <f t="shared" ref="CX241" si="6878">AVERAGE(CX238:CX240)</f>
        <v>0</v>
      </c>
      <c r="CY241">
        <f t="shared" ref="CY241" si="6879">AVERAGE(CY238:CY240)</f>
        <v>0</v>
      </c>
      <c r="CZ241">
        <f t="shared" ref="CZ241" si="6880">AVERAGE(CZ238:CZ240)</f>
        <v>0</v>
      </c>
      <c r="DA241">
        <f t="shared" ref="DA241" si="6881">AVERAGE(DA238:DA240)</f>
        <v>0</v>
      </c>
      <c r="DB241">
        <f t="shared" ref="DB241" si="6882">AVERAGE(DB238:DB240)</f>
        <v>0</v>
      </c>
      <c r="DC241">
        <f t="shared" ref="DC241" si="6883">AVERAGE(DC238:DC240)</f>
        <v>0</v>
      </c>
      <c r="DD241">
        <f t="shared" ref="DD241" si="6884">AVERAGE(DD238:DD240)</f>
        <v>0</v>
      </c>
      <c r="DE241">
        <f t="shared" ref="DE241" si="6885">AVERAGE(DE238:DE240)</f>
        <v>0</v>
      </c>
      <c r="DF241">
        <f t="shared" ref="DF241" si="6886">AVERAGE(DF238:DF240)</f>
        <v>0</v>
      </c>
      <c r="DG241">
        <f t="shared" ref="DG241" si="6887">AVERAGE(DG238:DG240)</f>
        <v>0</v>
      </c>
      <c r="DH241">
        <f t="shared" ref="DH241" si="6888">AVERAGE(DH238:DH240)</f>
        <v>0</v>
      </c>
      <c r="DI241">
        <f t="shared" ref="DI241" si="6889">AVERAGE(DI238:DI240)</f>
        <v>0</v>
      </c>
      <c r="DJ241">
        <f t="shared" ref="DJ241" si="6890">AVERAGE(DJ238:DJ240)</f>
        <v>0</v>
      </c>
      <c r="DK241">
        <f t="shared" ref="DK241" si="6891">AVERAGE(DK238:DK240)</f>
        <v>0</v>
      </c>
      <c r="DL241">
        <f t="shared" ref="DL241" si="6892">AVERAGE(DL238:DL240)</f>
        <v>0</v>
      </c>
      <c r="DM241">
        <f t="shared" ref="DM241" si="6893">AVERAGE(DM238:DM240)</f>
        <v>0</v>
      </c>
      <c r="DN241">
        <f t="shared" ref="DN241" si="6894">AVERAGE(DN238:DN240)</f>
        <v>0</v>
      </c>
      <c r="DO241">
        <f t="shared" ref="DO241" si="6895">AVERAGE(DO238:DO240)</f>
        <v>0</v>
      </c>
      <c r="DP241">
        <f t="shared" ref="DP241" si="6896">AVERAGE(DP238:DP240)</f>
        <v>0</v>
      </c>
      <c r="DQ241">
        <f t="shared" ref="DQ241" si="6897">AVERAGE(DQ238:DQ240)</f>
        <v>0</v>
      </c>
      <c r="DR241">
        <f t="shared" ref="DR241" si="6898">AVERAGE(DR238:DR240)</f>
        <v>0</v>
      </c>
      <c r="DS241">
        <f t="shared" ref="DS241" si="6899">AVERAGE(DS238:DS240)</f>
        <v>0</v>
      </c>
      <c r="DT241">
        <f t="shared" ref="DT241" si="6900">AVERAGE(DT238:DT240)</f>
        <v>0</v>
      </c>
      <c r="DU241">
        <f t="shared" ref="DU241" si="6901">AVERAGE(DU238:DU240)</f>
        <v>0</v>
      </c>
      <c r="DV241">
        <f t="shared" ref="DV241" si="6902">AVERAGE(DV238:DV240)</f>
        <v>0</v>
      </c>
      <c r="DW241">
        <f t="shared" ref="DW241" si="6903">AVERAGE(DW238:DW240)</f>
        <v>0</v>
      </c>
      <c r="DX241">
        <f t="shared" ref="DX241" si="6904">AVERAGE(DX238:DX240)</f>
        <v>0</v>
      </c>
    </row>
    <row r="242" spans="1:128" x14ac:dyDescent="0.35">
      <c r="A242" t="s">
        <v>93</v>
      </c>
      <c r="B242" t="s">
        <v>32</v>
      </c>
      <c r="C242">
        <v>0</v>
      </c>
      <c r="D242">
        <v>1</v>
      </c>
      <c r="E242">
        <v>2</v>
      </c>
      <c r="F242">
        <v>0</v>
      </c>
      <c r="G242">
        <v>817</v>
      </c>
      <c r="H242">
        <v>1</v>
      </c>
      <c r="I242">
        <v>1</v>
      </c>
      <c r="J242" s="1">
        <v>43479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</row>
    <row r="243" spans="1:128" x14ac:dyDescent="0.35">
      <c r="A243" t="s">
        <v>93</v>
      </c>
      <c r="B243" t="s">
        <v>32</v>
      </c>
      <c r="C243">
        <v>1</v>
      </c>
      <c r="D243">
        <v>1</v>
      </c>
      <c r="E243">
        <v>2</v>
      </c>
      <c r="F243">
        <v>0</v>
      </c>
      <c r="G243">
        <v>1109</v>
      </c>
      <c r="H243">
        <v>2</v>
      </c>
      <c r="I243">
        <v>2</v>
      </c>
      <c r="J243" s="1">
        <v>43511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</row>
    <row r="244" spans="1:128" x14ac:dyDescent="0.35">
      <c r="A244" t="s">
        <v>93</v>
      </c>
      <c r="B244" t="s">
        <v>32</v>
      </c>
      <c r="C244">
        <v>4</v>
      </c>
      <c r="D244">
        <v>2</v>
      </c>
      <c r="E244">
        <v>0</v>
      </c>
      <c r="F244">
        <v>0</v>
      </c>
      <c r="G244">
        <v>1304</v>
      </c>
      <c r="H244">
        <v>4</v>
      </c>
      <c r="I244">
        <v>3</v>
      </c>
      <c r="J244" s="1">
        <v>43567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1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</row>
    <row r="245" spans="1:128" x14ac:dyDescent="0.35">
      <c r="J245" s="1"/>
      <c r="K245">
        <f>AVERAGE(K242:K244)</f>
        <v>0</v>
      </c>
      <c r="L245">
        <f t="shared" ref="L245" si="6905">AVERAGE(L242:L244)</f>
        <v>0</v>
      </c>
      <c r="M245">
        <f t="shared" ref="M245" si="6906">AVERAGE(M242:M244)</f>
        <v>0</v>
      </c>
      <c r="N245">
        <f t="shared" ref="N245" si="6907">AVERAGE(N242:N244)</f>
        <v>0</v>
      </c>
      <c r="O245">
        <f t="shared" ref="O245" si="6908">AVERAGE(O242:O244)</f>
        <v>0</v>
      </c>
      <c r="P245">
        <f t="shared" ref="P245" si="6909">AVERAGE(P242:P244)</f>
        <v>0.66666666666666663</v>
      </c>
      <c r="Q245">
        <f t="shared" ref="Q245" si="6910">AVERAGE(Q242:Q244)</f>
        <v>0</v>
      </c>
      <c r="R245">
        <f t="shared" ref="R245" si="6911">AVERAGE(R242:R244)</f>
        <v>0.33333333333333331</v>
      </c>
      <c r="S245">
        <f t="shared" ref="S245" si="6912">AVERAGE(S242:S244)</f>
        <v>0</v>
      </c>
      <c r="T245">
        <f t="shared" ref="T245" si="6913">AVERAGE(T242:T244)</f>
        <v>0</v>
      </c>
      <c r="U245">
        <f t="shared" ref="U245" si="6914">AVERAGE(U242:U244)</f>
        <v>0</v>
      </c>
      <c r="V245">
        <f t="shared" ref="V245" si="6915">AVERAGE(V242:V244)</f>
        <v>0</v>
      </c>
      <c r="W245">
        <f t="shared" ref="W245" si="6916">AVERAGE(W242:W244)</f>
        <v>0</v>
      </c>
      <c r="X245">
        <f t="shared" ref="X245" si="6917">AVERAGE(X242:X244)</f>
        <v>0</v>
      </c>
      <c r="Y245">
        <f t="shared" ref="Y245" si="6918">AVERAGE(Y242:Y244)</f>
        <v>0</v>
      </c>
      <c r="Z245">
        <f t="shared" ref="Z245" si="6919">AVERAGE(Z242:Z244)</f>
        <v>0</v>
      </c>
      <c r="AA245">
        <f t="shared" ref="AA245" si="6920">AVERAGE(AA242:AA244)</f>
        <v>0</v>
      </c>
      <c r="AB245">
        <f t="shared" ref="AB245" si="6921">AVERAGE(AB242:AB244)</f>
        <v>0</v>
      </c>
      <c r="AC245">
        <f t="shared" ref="AC245" si="6922">AVERAGE(AC242:AC244)</f>
        <v>0</v>
      </c>
      <c r="AD245">
        <f t="shared" ref="AD245" si="6923">AVERAGE(AD242:AD244)</f>
        <v>0</v>
      </c>
      <c r="AE245">
        <f t="shared" ref="AE245" si="6924">AVERAGE(AE242:AE244)</f>
        <v>0</v>
      </c>
      <c r="AF245">
        <f t="shared" ref="AF245" si="6925">AVERAGE(AF242:AF244)</f>
        <v>0</v>
      </c>
      <c r="AG245">
        <f t="shared" ref="AG245" si="6926">AVERAGE(AG242:AG244)</f>
        <v>0</v>
      </c>
      <c r="AH245">
        <f t="shared" ref="AH245" si="6927">AVERAGE(AH242:AH244)</f>
        <v>0</v>
      </c>
      <c r="AI245">
        <f t="shared" ref="AI245" si="6928">AVERAGE(AI242:AI244)</f>
        <v>0</v>
      </c>
      <c r="AJ245">
        <f t="shared" ref="AJ245" si="6929">AVERAGE(AJ242:AJ244)</f>
        <v>0</v>
      </c>
      <c r="AK245">
        <f t="shared" ref="AK245" si="6930">AVERAGE(AK242:AK244)</f>
        <v>0</v>
      </c>
      <c r="AL245">
        <f t="shared" ref="AL245" si="6931">AVERAGE(AL242:AL244)</f>
        <v>0.33333333333333331</v>
      </c>
      <c r="AM245">
        <f t="shared" ref="AM245" si="6932">AVERAGE(AM242:AM244)</f>
        <v>0</v>
      </c>
      <c r="AN245">
        <f t="shared" ref="AN245" si="6933">AVERAGE(AN242:AN244)</f>
        <v>0</v>
      </c>
      <c r="AO245">
        <f t="shared" ref="AO245" si="6934">AVERAGE(AO242:AO244)</f>
        <v>0</v>
      </c>
      <c r="AP245">
        <f t="shared" ref="AP245" si="6935">AVERAGE(AP242:AP244)</f>
        <v>0</v>
      </c>
      <c r="AQ245">
        <f t="shared" ref="AQ245" si="6936">AVERAGE(AQ242:AQ244)</f>
        <v>0</v>
      </c>
      <c r="AR245">
        <f t="shared" ref="AR245" si="6937">AVERAGE(AR242:AR244)</f>
        <v>0</v>
      </c>
      <c r="AS245">
        <f t="shared" ref="AS245" si="6938">AVERAGE(AS242:AS244)</f>
        <v>0</v>
      </c>
      <c r="AT245">
        <f t="shared" ref="AT245" si="6939">AVERAGE(AT242:AT244)</f>
        <v>0</v>
      </c>
      <c r="AU245">
        <f t="shared" ref="AU245" si="6940">AVERAGE(AU242:AU244)</f>
        <v>0.33333333333333331</v>
      </c>
      <c r="AV245">
        <f t="shared" ref="AV245" si="6941">AVERAGE(AV242:AV244)</f>
        <v>0</v>
      </c>
      <c r="AW245">
        <f t="shared" ref="AW245" si="6942">AVERAGE(AW242:AW244)</f>
        <v>0</v>
      </c>
      <c r="AX245">
        <f t="shared" ref="AX245" si="6943">AVERAGE(AX242:AX244)</f>
        <v>0</v>
      </c>
      <c r="AY245">
        <f t="shared" ref="AY245" si="6944">AVERAGE(AY242:AY244)</f>
        <v>0</v>
      </c>
      <c r="AZ245">
        <f t="shared" ref="AZ245" si="6945">AVERAGE(AZ242:AZ244)</f>
        <v>0</v>
      </c>
      <c r="BA245">
        <f t="shared" ref="BA245" si="6946">AVERAGE(BA242:BA244)</f>
        <v>0</v>
      </c>
      <c r="BB245">
        <f t="shared" ref="BB245" si="6947">AVERAGE(BB242:BB244)</f>
        <v>0</v>
      </c>
      <c r="BC245">
        <f t="shared" ref="BC245" si="6948">AVERAGE(BC242:BC244)</f>
        <v>0</v>
      </c>
      <c r="BD245">
        <f t="shared" ref="BD245" si="6949">AVERAGE(BD242:BD244)</f>
        <v>0</v>
      </c>
      <c r="BE245">
        <f t="shared" ref="BE245" si="6950">AVERAGE(BE242:BE244)</f>
        <v>0</v>
      </c>
      <c r="BF245">
        <f t="shared" ref="BF245" si="6951">AVERAGE(BF242:BF244)</f>
        <v>0</v>
      </c>
      <c r="BG245">
        <f t="shared" ref="BG245" si="6952">AVERAGE(BG242:BG244)</f>
        <v>0</v>
      </c>
      <c r="BH245">
        <f t="shared" ref="BH245" si="6953">AVERAGE(BH242:BH244)</f>
        <v>0</v>
      </c>
      <c r="BI245">
        <f t="shared" ref="BI245" si="6954">AVERAGE(BI242:BI244)</f>
        <v>0</v>
      </c>
      <c r="BJ245">
        <f t="shared" ref="BJ245" si="6955">AVERAGE(BJ242:BJ244)</f>
        <v>0</v>
      </c>
      <c r="BK245">
        <f t="shared" ref="BK245" si="6956">AVERAGE(BK242:BK244)</f>
        <v>0</v>
      </c>
      <c r="BL245">
        <f t="shared" ref="BL245" si="6957">AVERAGE(BL242:BL244)</f>
        <v>0</v>
      </c>
      <c r="BM245">
        <f t="shared" ref="BM245" si="6958">AVERAGE(BM242:BM244)</f>
        <v>0</v>
      </c>
      <c r="BN245">
        <f t="shared" ref="BN245" si="6959">AVERAGE(BN242:BN244)</f>
        <v>0</v>
      </c>
      <c r="BO245">
        <f t="shared" ref="BO245" si="6960">AVERAGE(BO242:BO244)</f>
        <v>0</v>
      </c>
      <c r="BP245">
        <f t="shared" ref="BP245" si="6961">AVERAGE(BP242:BP244)</f>
        <v>0</v>
      </c>
      <c r="BQ245">
        <f t="shared" ref="BQ245" si="6962">AVERAGE(BQ242:BQ244)</f>
        <v>0</v>
      </c>
      <c r="BR245">
        <f t="shared" ref="BR245" si="6963">AVERAGE(BR242:BR244)</f>
        <v>0</v>
      </c>
      <c r="BS245">
        <f t="shared" ref="BS245" si="6964">AVERAGE(BS242:BS244)</f>
        <v>0</v>
      </c>
      <c r="BT245">
        <f t="shared" ref="BT245" si="6965">AVERAGE(BT242:BT244)</f>
        <v>0</v>
      </c>
      <c r="BU245">
        <f t="shared" ref="BU245" si="6966">AVERAGE(BU242:BU244)</f>
        <v>0</v>
      </c>
      <c r="BV245">
        <f t="shared" ref="BV245" si="6967">AVERAGE(BV242:BV244)</f>
        <v>0</v>
      </c>
      <c r="BW245">
        <f t="shared" ref="BW245" si="6968">AVERAGE(BW242:BW244)</f>
        <v>0</v>
      </c>
      <c r="BX245">
        <f t="shared" ref="BX245" si="6969">AVERAGE(BX242:BX244)</f>
        <v>0</v>
      </c>
      <c r="BY245">
        <f t="shared" ref="BY245" si="6970">AVERAGE(BY242:BY244)</f>
        <v>0</v>
      </c>
      <c r="BZ245">
        <f t="shared" ref="BZ245" si="6971">AVERAGE(BZ242:BZ244)</f>
        <v>0</v>
      </c>
      <c r="CA245">
        <f t="shared" ref="CA245" si="6972">AVERAGE(CA242:CA244)</f>
        <v>0</v>
      </c>
      <c r="CB245">
        <f t="shared" ref="CB245" si="6973">AVERAGE(CB242:CB244)</f>
        <v>0</v>
      </c>
      <c r="CC245">
        <f t="shared" ref="CC245" si="6974">AVERAGE(CC242:CC244)</f>
        <v>0</v>
      </c>
      <c r="CD245">
        <f t="shared" ref="CD245" si="6975">AVERAGE(CD242:CD244)</f>
        <v>0</v>
      </c>
      <c r="CE245">
        <f t="shared" ref="CE245" si="6976">AVERAGE(CE242:CE244)</f>
        <v>0</v>
      </c>
      <c r="CF245">
        <f t="shared" ref="CF245" si="6977">AVERAGE(CF242:CF244)</f>
        <v>0</v>
      </c>
      <c r="CG245">
        <f t="shared" ref="CG245" si="6978">AVERAGE(CG242:CG244)</f>
        <v>0</v>
      </c>
      <c r="CH245">
        <f t="shared" ref="CH245" si="6979">AVERAGE(CH242:CH244)</f>
        <v>0</v>
      </c>
      <c r="CI245">
        <f t="shared" ref="CI245" si="6980">AVERAGE(CI242:CI244)</f>
        <v>0</v>
      </c>
      <c r="CJ245">
        <f t="shared" ref="CJ245" si="6981">AVERAGE(CJ242:CJ244)</f>
        <v>0</v>
      </c>
      <c r="CK245">
        <f t="shared" ref="CK245" si="6982">AVERAGE(CK242:CK244)</f>
        <v>0</v>
      </c>
      <c r="CL245">
        <f t="shared" ref="CL245" si="6983">AVERAGE(CL242:CL244)</f>
        <v>0</v>
      </c>
      <c r="CM245">
        <f t="shared" ref="CM245" si="6984">AVERAGE(CM242:CM244)</f>
        <v>0</v>
      </c>
      <c r="CN245">
        <f t="shared" ref="CN245" si="6985">AVERAGE(CN242:CN244)</f>
        <v>0</v>
      </c>
      <c r="CO245">
        <f t="shared" ref="CO245" si="6986">AVERAGE(CO242:CO244)</f>
        <v>0</v>
      </c>
      <c r="CP245">
        <f t="shared" ref="CP245" si="6987">AVERAGE(CP242:CP244)</f>
        <v>0</v>
      </c>
      <c r="CQ245">
        <f t="shared" ref="CQ245" si="6988">AVERAGE(CQ242:CQ244)</f>
        <v>0</v>
      </c>
      <c r="CR245">
        <f t="shared" ref="CR245" si="6989">AVERAGE(CR242:CR244)</f>
        <v>0.33333333333333331</v>
      </c>
      <c r="CS245">
        <f t="shared" ref="CS245" si="6990">AVERAGE(CS242:CS244)</f>
        <v>0</v>
      </c>
      <c r="CT245">
        <f t="shared" ref="CT245" si="6991">AVERAGE(CT242:CT244)</f>
        <v>0</v>
      </c>
      <c r="CU245">
        <f t="shared" ref="CU245" si="6992">AVERAGE(CU242:CU244)</f>
        <v>0</v>
      </c>
      <c r="CV245">
        <f t="shared" ref="CV245" si="6993">AVERAGE(CV242:CV244)</f>
        <v>0</v>
      </c>
      <c r="CW245">
        <f t="shared" ref="CW245" si="6994">AVERAGE(CW242:CW244)</f>
        <v>0</v>
      </c>
      <c r="CX245">
        <f t="shared" ref="CX245" si="6995">AVERAGE(CX242:CX244)</f>
        <v>0</v>
      </c>
      <c r="CY245">
        <f t="shared" ref="CY245" si="6996">AVERAGE(CY242:CY244)</f>
        <v>0</v>
      </c>
      <c r="CZ245">
        <f t="shared" ref="CZ245" si="6997">AVERAGE(CZ242:CZ244)</f>
        <v>0</v>
      </c>
      <c r="DA245">
        <f t="shared" ref="DA245" si="6998">AVERAGE(DA242:DA244)</f>
        <v>0</v>
      </c>
      <c r="DB245">
        <f t="shared" ref="DB245" si="6999">AVERAGE(DB242:DB244)</f>
        <v>0</v>
      </c>
      <c r="DC245">
        <f t="shared" ref="DC245" si="7000">AVERAGE(DC242:DC244)</f>
        <v>0</v>
      </c>
      <c r="DD245">
        <f t="shared" ref="DD245" si="7001">AVERAGE(DD242:DD244)</f>
        <v>0</v>
      </c>
      <c r="DE245">
        <f t="shared" ref="DE245" si="7002">AVERAGE(DE242:DE244)</f>
        <v>0</v>
      </c>
      <c r="DF245">
        <f t="shared" ref="DF245" si="7003">AVERAGE(DF242:DF244)</f>
        <v>0</v>
      </c>
      <c r="DG245">
        <f t="shared" ref="DG245" si="7004">AVERAGE(DG242:DG244)</f>
        <v>0</v>
      </c>
      <c r="DH245">
        <f t="shared" ref="DH245" si="7005">AVERAGE(DH242:DH244)</f>
        <v>0</v>
      </c>
      <c r="DI245">
        <f t="shared" ref="DI245" si="7006">AVERAGE(DI242:DI244)</f>
        <v>0</v>
      </c>
      <c r="DJ245">
        <f t="shared" ref="DJ245" si="7007">AVERAGE(DJ242:DJ244)</f>
        <v>0</v>
      </c>
      <c r="DK245">
        <f t="shared" ref="DK245" si="7008">AVERAGE(DK242:DK244)</f>
        <v>0</v>
      </c>
      <c r="DL245">
        <f t="shared" ref="DL245" si="7009">AVERAGE(DL242:DL244)</f>
        <v>0</v>
      </c>
      <c r="DM245">
        <f t="shared" ref="DM245" si="7010">AVERAGE(DM242:DM244)</f>
        <v>0</v>
      </c>
      <c r="DN245">
        <f t="shared" ref="DN245" si="7011">AVERAGE(DN242:DN244)</f>
        <v>0</v>
      </c>
      <c r="DO245">
        <f t="shared" ref="DO245" si="7012">AVERAGE(DO242:DO244)</f>
        <v>0</v>
      </c>
      <c r="DP245">
        <f t="shared" ref="DP245" si="7013">AVERAGE(DP242:DP244)</f>
        <v>0</v>
      </c>
      <c r="DQ245">
        <f t="shared" ref="DQ245" si="7014">AVERAGE(DQ242:DQ244)</f>
        <v>0</v>
      </c>
      <c r="DR245">
        <f t="shared" ref="DR245" si="7015">AVERAGE(DR242:DR244)</f>
        <v>0</v>
      </c>
      <c r="DS245">
        <f t="shared" ref="DS245" si="7016">AVERAGE(DS242:DS244)</f>
        <v>0</v>
      </c>
      <c r="DT245">
        <f t="shared" ref="DT245" si="7017">AVERAGE(DT242:DT244)</f>
        <v>0</v>
      </c>
      <c r="DU245">
        <f t="shared" ref="DU245" si="7018">AVERAGE(DU242:DU244)</f>
        <v>0</v>
      </c>
      <c r="DV245">
        <f t="shared" ref="DV245" si="7019">AVERAGE(DV242:DV244)</f>
        <v>0</v>
      </c>
      <c r="DW245">
        <f t="shared" ref="DW245" si="7020">AVERAGE(DW242:DW244)</f>
        <v>0</v>
      </c>
      <c r="DX245">
        <f t="shared" ref="DX245" si="7021">AVERAGE(DX242:DX244)</f>
        <v>0</v>
      </c>
    </row>
    <row r="246" spans="1:128" x14ac:dyDescent="0.35">
      <c r="A246" t="s">
        <v>96</v>
      </c>
      <c r="B246" t="s">
        <v>32</v>
      </c>
      <c r="C246">
        <v>7</v>
      </c>
      <c r="D246">
        <v>1</v>
      </c>
      <c r="E246">
        <v>2</v>
      </c>
      <c r="F246">
        <v>4</v>
      </c>
      <c r="G246">
        <v>1052</v>
      </c>
      <c r="H246">
        <v>2</v>
      </c>
      <c r="I246">
        <v>2</v>
      </c>
      <c r="J246" s="1">
        <v>43511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3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</row>
    <row r="247" spans="1:128" x14ac:dyDescent="0.35">
      <c r="A247" t="s">
        <v>96</v>
      </c>
      <c r="B247" t="s">
        <v>32</v>
      </c>
      <c r="C247">
        <v>3</v>
      </c>
      <c r="D247">
        <v>2</v>
      </c>
      <c r="E247">
        <v>0</v>
      </c>
      <c r="F247">
        <v>4</v>
      </c>
      <c r="G247">
        <v>1315</v>
      </c>
      <c r="H247">
        <v>4</v>
      </c>
      <c r="I247">
        <v>3</v>
      </c>
      <c r="J247" s="1">
        <v>43567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1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</row>
    <row r="248" spans="1:128" x14ac:dyDescent="0.35">
      <c r="A248" t="s">
        <v>31</v>
      </c>
      <c r="B248" t="s">
        <v>32</v>
      </c>
      <c r="C248">
        <v>10</v>
      </c>
      <c r="D248">
        <v>1</v>
      </c>
      <c r="E248">
        <v>2</v>
      </c>
      <c r="F248">
        <v>5</v>
      </c>
      <c r="G248">
        <v>837</v>
      </c>
      <c r="H248">
        <v>1</v>
      </c>
      <c r="I248">
        <v>1</v>
      </c>
      <c r="J248" s="1">
        <v>43479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0</v>
      </c>
      <c r="Q248">
        <v>1</v>
      </c>
      <c r="R248">
        <v>0</v>
      </c>
      <c r="S248">
        <v>1</v>
      </c>
      <c r="T248">
        <v>0</v>
      </c>
      <c r="U248">
        <v>0</v>
      </c>
      <c r="V248">
        <v>2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1</v>
      </c>
      <c r="CL248">
        <v>0</v>
      </c>
      <c r="CM248">
        <v>0</v>
      </c>
      <c r="CN248">
        <v>0</v>
      </c>
      <c r="CO248">
        <v>1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</row>
    <row r="249" spans="1:128" x14ac:dyDescent="0.35">
      <c r="J249" s="1"/>
      <c r="K249">
        <f>AVERAGE(K246:K248)</f>
        <v>0</v>
      </c>
      <c r="L249">
        <f t="shared" ref="L249" si="7022">AVERAGE(L246:L248)</f>
        <v>0</v>
      </c>
      <c r="M249">
        <f t="shared" ref="M249" si="7023">AVERAGE(M246:M248)</f>
        <v>0</v>
      </c>
      <c r="N249">
        <f t="shared" ref="N249" si="7024">AVERAGE(N246:N248)</f>
        <v>0.66666666666666663</v>
      </c>
      <c r="O249">
        <f t="shared" ref="O249" si="7025">AVERAGE(O246:O248)</f>
        <v>0.33333333333333331</v>
      </c>
      <c r="P249">
        <f t="shared" ref="P249" si="7026">AVERAGE(P246:P248)</f>
        <v>0.33333333333333331</v>
      </c>
      <c r="Q249">
        <f t="shared" ref="Q249" si="7027">AVERAGE(Q246:Q248)</f>
        <v>0.66666666666666663</v>
      </c>
      <c r="R249">
        <f t="shared" ref="R249" si="7028">AVERAGE(R246:R248)</f>
        <v>0</v>
      </c>
      <c r="S249">
        <f t="shared" ref="S249" si="7029">AVERAGE(S246:S248)</f>
        <v>1</v>
      </c>
      <c r="T249">
        <f t="shared" ref="T249" si="7030">AVERAGE(T246:T248)</f>
        <v>0</v>
      </c>
      <c r="U249">
        <f t="shared" ref="U249" si="7031">AVERAGE(U246:U248)</f>
        <v>0</v>
      </c>
      <c r="V249">
        <f t="shared" ref="V249" si="7032">AVERAGE(V246:V248)</f>
        <v>0.66666666666666663</v>
      </c>
      <c r="W249">
        <f t="shared" ref="W249" si="7033">AVERAGE(W246:W248)</f>
        <v>0</v>
      </c>
      <c r="X249">
        <f t="shared" ref="X249" si="7034">AVERAGE(X246:X248)</f>
        <v>0.33333333333333331</v>
      </c>
      <c r="Y249">
        <f t="shared" ref="Y249" si="7035">AVERAGE(Y246:Y248)</f>
        <v>0</v>
      </c>
      <c r="Z249">
        <f t="shared" ref="Z249" si="7036">AVERAGE(Z246:Z248)</f>
        <v>0</v>
      </c>
      <c r="AA249">
        <f t="shared" ref="AA249" si="7037">AVERAGE(AA246:AA248)</f>
        <v>0</v>
      </c>
      <c r="AB249">
        <f t="shared" ref="AB249" si="7038">AVERAGE(AB246:AB248)</f>
        <v>0</v>
      </c>
      <c r="AC249">
        <f t="shared" ref="AC249" si="7039">AVERAGE(AC246:AC248)</f>
        <v>0</v>
      </c>
      <c r="AD249">
        <f t="shared" ref="AD249" si="7040">AVERAGE(AD246:AD248)</f>
        <v>0</v>
      </c>
      <c r="AE249">
        <f t="shared" ref="AE249" si="7041">AVERAGE(AE246:AE248)</f>
        <v>0</v>
      </c>
      <c r="AF249">
        <f t="shared" ref="AF249" si="7042">AVERAGE(AF246:AF248)</f>
        <v>0</v>
      </c>
      <c r="AG249">
        <f t="shared" ref="AG249" si="7043">AVERAGE(AG246:AG248)</f>
        <v>0</v>
      </c>
      <c r="AH249">
        <f t="shared" ref="AH249" si="7044">AVERAGE(AH246:AH248)</f>
        <v>0</v>
      </c>
      <c r="AI249">
        <f t="shared" ref="AI249" si="7045">AVERAGE(AI246:AI248)</f>
        <v>0</v>
      </c>
      <c r="AJ249">
        <f t="shared" ref="AJ249" si="7046">AVERAGE(AJ246:AJ248)</f>
        <v>0</v>
      </c>
      <c r="AK249">
        <f t="shared" ref="AK249" si="7047">AVERAGE(AK246:AK248)</f>
        <v>0</v>
      </c>
      <c r="AL249">
        <f t="shared" ref="AL249" si="7048">AVERAGE(AL246:AL248)</f>
        <v>0</v>
      </c>
      <c r="AM249">
        <f t="shared" ref="AM249" si="7049">AVERAGE(AM246:AM248)</f>
        <v>0</v>
      </c>
      <c r="AN249">
        <f t="shared" ref="AN249" si="7050">AVERAGE(AN246:AN248)</f>
        <v>0</v>
      </c>
      <c r="AO249">
        <f t="shared" ref="AO249" si="7051">AVERAGE(AO246:AO248)</f>
        <v>0</v>
      </c>
      <c r="AP249">
        <f t="shared" ref="AP249" si="7052">AVERAGE(AP246:AP248)</f>
        <v>0.33333333333333331</v>
      </c>
      <c r="AQ249">
        <f t="shared" ref="AQ249" si="7053">AVERAGE(AQ246:AQ248)</f>
        <v>0</v>
      </c>
      <c r="AR249">
        <f t="shared" ref="AR249" si="7054">AVERAGE(AR246:AR248)</f>
        <v>0</v>
      </c>
      <c r="AS249">
        <f t="shared" ref="AS249" si="7055">AVERAGE(AS246:AS248)</f>
        <v>0</v>
      </c>
      <c r="AT249">
        <f t="shared" ref="AT249" si="7056">AVERAGE(AT246:AT248)</f>
        <v>0</v>
      </c>
      <c r="AU249">
        <f t="shared" ref="AU249" si="7057">AVERAGE(AU246:AU248)</f>
        <v>0</v>
      </c>
      <c r="AV249">
        <f t="shared" ref="AV249" si="7058">AVERAGE(AV246:AV248)</f>
        <v>0</v>
      </c>
      <c r="AW249">
        <f t="shared" ref="AW249" si="7059">AVERAGE(AW246:AW248)</f>
        <v>0</v>
      </c>
      <c r="AX249">
        <f t="shared" ref="AX249" si="7060">AVERAGE(AX246:AX248)</f>
        <v>0</v>
      </c>
      <c r="AY249">
        <f t="shared" ref="AY249" si="7061">AVERAGE(AY246:AY248)</f>
        <v>0</v>
      </c>
      <c r="AZ249">
        <f t="shared" ref="AZ249" si="7062">AVERAGE(AZ246:AZ248)</f>
        <v>0.33333333333333331</v>
      </c>
      <c r="BA249">
        <f t="shared" ref="BA249" si="7063">AVERAGE(BA246:BA248)</f>
        <v>0</v>
      </c>
      <c r="BB249">
        <f t="shared" ref="BB249" si="7064">AVERAGE(BB246:BB248)</f>
        <v>0</v>
      </c>
      <c r="BC249">
        <f t="shared" ref="BC249" si="7065">AVERAGE(BC246:BC248)</f>
        <v>0</v>
      </c>
      <c r="BD249">
        <f t="shared" ref="BD249" si="7066">AVERAGE(BD246:BD248)</f>
        <v>0.33333333333333331</v>
      </c>
      <c r="BE249">
        <f t="shared" ref="BE249" si="7067">AVERAGE(BE246:BE248)</f>
        <v>0</v>
      </c>
      <c r="BF249">
        <f t="shared" ref="BF249" si="7068">AVERAGE(BF246:BF248)</f>
        <v>0.33333333333333331</v>
      </c>
      <c r="BG249">
        <f t="shared" ref="BG249" si="7069">AVERAGE(BG246:BG248)</f>
        <v>0</v>
      </c>
      <c r="BH249">
        <f t="shared" ref="BH249" si="7070">AVERAGE(BH246:BH248)</f>
        <v>0</v>
      </c>
      <c r="BI249">
        <f t="shared" ref="BI249" si="7071">AVERAGE(BI246:BI248)</f>
        <v>0</v>
      </c>
      <c r="BJ249">
        <f t="shared" ref="BJ249" si="7072">AVERAGE(BJ246:BJ248)</f>
        <v>0</v>
      </c>
      <c r="BK249">
        <f t="shared" ref="BK249" si="7073">AVERAGE(BK246:BK248)</f>
        <v>0</v>
      </c>
      <c r="BL249">
        <f t="shared" ref="BL249" si="7074">AVERAGE(BL246:BL248)</f>
        <v>0</v>
      </c>
      <c r="BM249">
        <f t="shared" ref="BM249" si="7075">AVERAGE(BM246:BM248)</f>
        <v>0</v>
      </c>
      <c r="BN249">
        <f t="shared" ref="BN249" si="7076">AVERAGE(BN246:BN248)</f>
        <v>0</v>
      </c>
      <c r="BO249">
        <f t="shared" ref="BO249" si="7077">AVERAGE(BO246:BO248)</f>
        <v>0</v>
      </c>
      <c r="BP249">
        <f t="shared" ref="BP249" si="7078">AVERAGE(BP246:BP248)</f>
        <v>0</v>
      </c>
      <c r="BQ249">
        <f t="shared" ref="BQ249" si="7079">AVERAGE(BQ246:BQ248)</f>
        <v>0</v>
      </c>
      <c r="BR249">
        <f t="shared" ref="BR249" si="7080">AVERAGE(BR246:BR248)</f>
        <v>0</v>
      </c>
      <c r="BS249">
        <f t="shared" ref="BS249" si="7081">AVERAGE(BS246:BS248)</f>
        <v>0</v>
      </c>
      <c r="BT249">
        <f t="shared" ref="BT249" si="7082">AVERAGE(BT246:BT248)</f>
        <v>0</v>
      </c>
      <c r="BU249">
        <f t="shared" ref="BU249" si="7083">AVERAGE(BU246:BU248)</f>
        <v>0</v>
      </c>
      <c r="BV249">
        <f t="shared" ref="BV249" si="7084">AVERAGE(BV246:BV248)</f>
        <v>0</v>
      </c>
      <c r="BW249">
        <f t="shared" ref="BW249" si="7085">AVERAGE(BW246:BW248)</f>
        <v>0</v>
      </c>
      <c r="BX249">
        <f t="shared" ref="BX249" si="7086">AVERAGE(BX246:BX248)</f>
        <v>0</v>
      </c>
      <c r="BY249">
        <f t="shared" ref="BY249" si="7087">AVERAGE(BY246:BY248)</f>
        <v>0</v>
      </c>
      <c r="BZ249">
        <f t="shared" ref="BZ249" si="7088">AVERAGE(BZ246:BZ248)</f>
        <v>0</v>
      </c>
      <c r="CA249">
        <f t="shared" ref="CA249" si="7089">AVERAGE(CA246:CA248)</f>
        <v>0</v>
      </c>
      <c r="CB249">
        <f t="shared" ref="CB249" si="7090">AVERAGE(CB246:CB248)</f>
        <v>0</v>
      </c>
      <c r="CC249">
        <f t="shared" ref="CC249" si="7091">AVERAGE(CC246:CC248)</f>
        <v>0</v>
      </c>
      <c r="CD249">
        <f t="shared" ref="CD249" si="7092">AVERAGE(CD246:CD248)</f>
        <v>0</v>
      </c>
      <c r="CE249">
        <f t="shared" ref="CE249" si="7093">AVERAGE(CE246:CE248)</f>
        <v>1</v>
      </c>
      <c r="CF249">
        <f t="shared" ref="CF249" si="7094">AVERAGE(CF246:CF248)</f>
        <v>0</v>
      </c>
      <c r="CG249">
        <f t="shared" ref="CG249" si="7095">AVERAGE(CG246:CG248)</f>
        <v>0</v>
      </c>
      <c r="CH249">
        <f t="shared" ref="CH249" si="7096">AVERAGE(CH246:CH248)</f>
        <v>0</v>
      </c>
      <c r="CI249">
        <f t="shared" ref="CI249" si="7097">AVERAGE(CI246:CI248)</f>
        <v>0</v>
      </c>
      <c r="CJ249">
        <f t="shared" ref="CJ249" si="7098">AVERAGE(CJ246:CJ248)</f>
        <v>0</v>
      </c>
      <c r="CK249">
        <f t="shared" ref="CK249" si="7099">AVERAGE(CK246:CK248)</f>
        <v>0.33333333333333331</v>
      </c>
      <c r="CL249">
        <f t="shared" ref="CL249" si="7100">AVERAGE(CL246:CL248)</f>
        <v>0</v>
      </c>
      <c r="CM249">
        <f t="shared" ref="CM249" si="7101">AVERAGE(CM246:CM248)</f>
        <v>0</v>
      </c>
      <c r="CN249">
        <f t="shared" ref="CN249" si="7102">AVERAGE(CN246:CN248)</f>
        <v>0</v>
      </c>
      <c r="CO249">
        <f t="shared" ref="CO249" si="7103">AVERAGE(CO246:CO248)</f>
        <v>0.33333333333333331</v>
      </c>
      <c r="CP249">
        <f t="shared" ref="CP249" si="7104">AVERAGE(CP246:CP248)</f>
        <v>0</v>
      </c>
      <c r="CQ249">
        <f t="shared" ref="CQ249" si="7105">AVERAGE(CQ246:CQ248)</f>
        <v>0</v>
      </c>
      <c r="CR249">
        <f t="shared" ref="CR249" si="7106">AVERAGE(CR246:CR248)</f>
        <v>0</v>
      </c>
      <c r="CS249">
        <f t="shared" ref="CS249" si="7107">AVERAGE(CS246:CS248)</f>
        <v>0</v>
      </c>
      <c r="CT249">
        <f t="shared" ref="CT249" si="7108">AVERAGE(CT246:CT248)</f>
        <v>0</v>
      </c>
      <c r="CU249">
        <f t="shared" ref="CU249" si="7109">AVERAGE(CU246:CU248)</f>
        <v>0</v>
      </c>
      <c r="CV249">
        <f t="shared" ref="CV249" si="7110">AVERAGE(CV246:CV248)</f>
        <v>0</v>
      </c>
      <c r="CW249">
        <f t="shared" ref="CW249" si="7111">AVERAGE(CW246:CW248)</f>
        <v>0</v>
      </c>
      <c r="CX249">
        <f t="shared" ref="CX249" si="7112">AVERAGE(CX246:CX248)</f>
        <v>0</v>
      </c>
      <c r="CY249">
        <f t="shared" ref="CY249" si="7113">AVERAGE(CY246:CY248)</f>
        <v>0</v>
      </c>
      <c r="CZ249">
        <f t="shared" ref="CZ249" si="7114">AVERAGE(CZ246:CZ248)</f>
        <v>0</v>
      </c>
      <c r="DA249">
        <f t="shared" ref="DA249" si="7115">AVERAGE(DA246:DA248)</f>
        <v>0</v>
      </c>
      <c r="DB249">
        <f t="shared" ref="DB249" si="7116">AVERAGE(DB246:DB248)</f>
        <v>0</v>
      </c>
      <c r="DC249">
        <f t="shared" ref="DC249" si="7117">AVERAGE(DC246:DC248)</f>
        <v>0</v>
      </c>
      <c r="DD249">
        <f t="shared" ref="DD249" si="7118">AVERAGE(DD246:DD248)</f>
        <v>0</v>
      </c>
      <c r="DE249">
        <f t="shared" ref="DE249" si="7119">AVERAGE(DE246:DE248)</f>
        <v>0</v>
      </c>
      <c r="DF249">
        <f t="shared" ref="DF249" si="7120">AVERAGE(DF246:DF248)</f>
        <v>0</v>
      </c>
      <c r="DG249">
        <f t="shared" ref="DG249" si="7121">AVERAGE(DG246:DG248)</f>
        <v>0.33333333333333331</v>
      </c>
      <c r="DH249">
        <f t="shared" ref="DH249" si="7122">AVERAGE(DH246:DH248)</f>
        <v>0</v>
      </c>
      <c r="DI249">
        <f t="shared" ref="DI249" si="7123">AVERAGE(DI246:DI248)</f>
        <v>0</v>
      </c>
      <c r="DJ249">
        <f t="shared" ref="DJ249" si="7124">AVERAGE(DJ246:DJ248)</f>
        <v>0</v>
      </c>
      <c r="DK249">
        <f t="shared" ref="DK249" si="7125">AVERAGE(DK246:DK248)</f>
        <v>0</v>
      </c>
      <c r="DL249">
        <f t="shared" ref="DL249" si="7126">AVERAGE(DL246:DL248)</f>
        <v>0</v>
      </c>
      <c r="DM249">
        <f t="shared" ref="DM249" si="7127">AVERAGE(DM246:DM248)</f>
        <v>0</v>
      </c>
      <c r="DN249">
        <f t="shared" ref="DN249" si="7128">AVERAGE(DN246:DN248)</f>
        <v>0</v>
      </c>
      <c r="DO249">
        <f t="shared" ref="DO249" si="7129">AVERAGE(DO246:DO248)</f>
        <v>0</v>
      </c>
      <c r="DP249">
        <f t="shared" ref="DP249" si="7130">AVERAGE(DP246:DP248)</f>
        <v>0</v>
      </c>
      <c r="DQ249">
        <f t="shared" ref="DQ249" si="7131">AVERAGE(DQ246:DQ248)</f>
        <v>0</v>
      </c>
      <c r="DR249">
        <f t="shared" ref="DR249" si="7132">AVERAGE(DR246:DR248)</f>
        <v>0</v>
      </c>
      <c r="DS249">
        <f t="shared" ref="DS249" si="7133">AVERAGE(DS246:DS248)</f>
        <v>0</v>
      </c>
      <c r="DT249">
        <f t="shared" ref="DT249" si="7134">AVERAGE(DT246:DT248)</f>
        <v>0</v>
      </c>
      <c r="DU249">
        <f t="shared" ref="DU249" si="7135">AVERAGE(DU246:DU248)</f>
        <v>0</v>
      </c>
      <c r="DV249">
        <f t="shared" ref="DV249" si="7136">AVERAGE(DV246:DV248)</f>
        <v>0</v>
      </c>
      <c r="DW249">
        <f t="shared" ref="DW249" si="7137">AVERAGE(DW246:DW248)</f>
        <v>0</v>
      </c>
      <c r="DX249">
        <f t="shared" ref="DX249" si="7138">AVERAGE(DX246:DX248)</f>
        <v>0</v>
      </c>
    </row>
    <row r="250" spans="1:128" ht="14" customHeight="1" x14ac:dyDescent="0.35">
      <c r="A250" t="s">
        <v>108</v>
      </c>
      <c r="B250" t="s">
        <v>32</v>
      </c>
      <c r="C250">
        <v>4</v>
      </c>
      <c r="D250">
        <v>1</v>
      </c>
      <c r="E250">
        <v>3</v>
      </c>
      <c r="F250">
        <v>0</v>
      </c>
      <c r="G250">
        <v>643</v>
      </c>
      <c r="H250">
        <v>1</v>
      </c>
      <c r="I250">
        <v>1</v>
      </c>
      <c r="J250" s="1">
        <v>43481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</row>
    <row r="251" spans="1:128" x14ac:dyDescent="0.35">
      <c r="A251" t="s">
        <v>108</v>
      </c>
      <c r="B251" t="s">
        <v>32</v>
      </c>
      <c r="C251">
        <v>1</v>
      </c>
      <c r="D251">
        <v>2</v>
      </c>
      <c r="E251">
        <v>3</v>
      </c>
      <c r="F251">
        <v>0</v>
      </c>
      <c r="G251">
        <v>822</v>
      </c>
      <c r="H251">
        <v>2</v>
      </c>
      <c r="I251">
        <v>2</v>
      </c>
      <c r="J251" s="1">
        <v>43504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</row>
    <row r="252" spans="1:128" x14ac:dyDescent="0.35">
      <c r="A252" t="s">
        <v>108</v>
      </c>
      <c r="B252" t="s">
        <v>32</v>
      </c>
      <c r="C252">
        <v>8</v>
      </c>
      <c r="D252">
        <v>2</v>
      </c>
      <c r="E252">
        <v>2</v>
      </c>
      <c r="F252">
        <v>0</v>
      </c>
      <c r="G252">
        <v>922</v>
      </c>
      <c r="H252">
        <v>3</v>
      </c>
      <c r="I252">
        <v>3</v>
      </c>
      <c r="J252" s="1">
        <v>43553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3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2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3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</row>
    <row r="253" spans="1:128" x14ac:dyDescent="0.35">
      <c r="J253" s="1"/>
      <c r="K253">
        <f>AVERAGE(K250:K252)</f>
        <v>0</v>
      </c>
      <c r="L253">
        <f t="shared" ref="L253" si="7139">AVERAGE(L250:L252)</f>
        <v>0</v>
      </c>
      <c r="M253">
        <f t="shared" ref="M253" si="7140">AVERAGE(M250:M252)</f>
        <v>0</v>
      </c>
      <c r="N253">
        <f t="shared" ref="N253" si="7141">AVERAGE(N250:N252)</f>
        <v>0.66666666666666663</v>
      </c>
      <c r="O253">
        <f t="shared" ref="O253" si="7142">AVERAGE(O250:O252)</f>
        <v>0.66666666666666663</v>
      </c>
      <c r="P253">
        <f t="shared" ref="P253" si="7143">AVERAGE(P250:P252)</f>
        <v>1</v>
      </c>
      <c r="Q253">
        <f t="shared" ref="Q253" si="7144">AVERAGE(Q250:Q252)</f>
        <v>0</v>
      </c>
      <c r="R253">
        <f t="shared" ref="R253" si="7145">AVERAGE(R250:R252)</f>
        <v>0</v>
      </c>
      <c r="S253">
        <f t="shared" ref="S253" si="7146">AVERAGE(S250:S252)</f>
        <v>0.33333333333333331</v>
      </c>
      <c r="T253">
        <f t="shared" ref="T253" si="7147">AVERAGE(T250:T252)</f>
        <v>0</v>
      </c>
      <c r="U253">
        <f t="shared" ref="U253" si="7148">AVERAGE(U250:U252)</f>
        <v>0</v>
      </c>
      <c r="V253">
        <f t="shared" ref="V253" si="7149">AVERAGE(V250:V252)</f>
        <v>0</v>
      </c>
      <c r="W253">
        <f t="shared" ref="W253" si="7150">AVERAGE(W250:W252)</f>
        <v>0</v>
      </c>
      <c r="X253">
        <f t="shared" ref="X253" si="7151">AVERAGE(X250:X252)</f>
        <v>0</v>
      </c>
      <c r="Y253">
        <f t="shared" ref="Y253" si="7152">AVERAGE(Y250:Y252)</f>
        <v>0</v>
      </c>
      <c r="Z253">
        <f t="shared" ref="Z253" si="7153">AVERAGE(Z250:Z252)</f>
        <v>0</v>
      </c>
      <c r="AA253">
        <f t="shared" ref="AA253" si="7154">AVERAGE(AA250:AA252)</f>
        <v>0</v>
      </c>
      <c r="AB253">
        <f t="shared" ref="AB253" si="7155">AVERAGE(AB250:AB252)</f>
        <v>0</v>
      </c>
      <c r="AC253">
        <f t="shared" ref="AC253" si="7156">AVERAGE(AC250:AC252)</f>
        <v>0.66666666666666663</v>
      </c>
      <c r="AD253">
        <f t="shared" ref="AD253" si="7157">AVERAGE(AD250:AD252)</f>
        <v>0</v>
      </c>
      <c r="AE253">
        <f t="shared" ref="AE253" si="7158">AVERAGE(AE250:AE252)</f>
        <v>0</v>
      </c>
      <c r="AF253">
        <f t="shared" ref="AF253" si="7159">AVERAGE(AF250:AF252)</f>
        <v>0</v>
      </c>
      <c r="AG253">
        <f t="shared" ref="AG253" si="7160">AVERAGE(AG250:AG252)</f>
        <v>0.66666666666666663</v>
      </c>
      <c r="AH253">
        <f t="shared" ref="AH253" si="7161">AVERAGE(AH250:AH252)</f>
        <v>0</v>
      </c>
      <c r="AI253">
        <f t="shared" ref="AI253" si="7162">AVERAGE(AI250:AI252)</f>
        <v>0</v>
      </c>
      <c r="AJ253">
        <f t="shared" ref="AJ253" si="7163">AVERAGE(AJ250:AJ252)</f>
        <v>0</v>
      </c>
      <c r="AK253">
        <f t="shared" ref="AK253" si="7164">AVERAGE(AK250:AK252)</f>
        <v>0</v>
      </c>
      <c r="AL253">
        <f t="shared" ref="AL253" si="7165">AVERAGE(AL250:AL252)</f>
        <v>0</v>
      </c>
      <c r="AM253">
        <f t="shared" ref="AM253" si="7166">AVERAGE(AM250:AM252)</f>
        <v>0</v>
      </c>
      <c r="AN253">
        <f t="shared" ref="AN253" si="7167">AVERAGE(AN250:AN252)</f>
        <v>0</v>
      </c>
      <c r="AO253">
        <f t="shared" ref="AO253" si="7168">AVERAGE(AO250:AO252)</f>
        <v>0</v>
      </c>
      <c r="AP253">
        <f t="shared" ref="AP253" si="7169">AVERAGE(AP250:AP252)</f>
        <v>1</v>
      </c>
      <c r="AQ253">
        <f t="shared" ref="AQ253" si="7170">AVERAGE(AQ250:AQ252)</f>
        <v>0</v>
      </c>
      <c r="AR253">
        <f t="shared" ref="AR253" si="7171">AVERAGE(AR250:AR252)</f>
        <v>0</v>
      </c>
      <c r="AS253">
        <f t="shared" ref="AS253" si="7172">AVERAGE(AS250:AS252)</f>
        <v>0</v>
      </c>
      <c r="AT253">
        <f t="shared" ref="AT253" si="7173">AVERAGE(AT250:AT252)</f>
        <v>0</v>
      </c>
      <c r="AU253">
        <f t="shared" ref="AU253" si="7174">AVERAGE(AU250:AU252)</f>
        <v>0</v>
      </c>
      <c r="AV253">
        <f t="shared" ref="AV253" si="7175">AVERAGE(AV250:AV252)</f>
        <v>0.66666666666666663</v>
      </c>
      <c r="AW253">
        <f t="shared" ref="AW253" si="7176">AVERAGE(AW250:AW252)</f>
        <v>0</v>
      </c>
      <c r="AX253">
        <f t="shared" ref="AX253" si="7177">AVERAGE(AX250:AX252)</f>
        <v>0</v>
      </c>
      <c r="AY253">
        <f t="shared" ref="AY253" si="7178">AVERAGE(AY250:AY252)</f>
        <v>0</v>
      </c>
      <c r="AZ253">
        <f t="shared" ref="AZ253" si="7179">AVERAGE(AZ250:AZ252)</f>
        <v>0</v>
      </c>
      <c r="BA253">
        <f t="shared" ref="BA253" si="7180">AVERAGE(BA250:BA252)</f>
        <v>0</v>
      </c>
      <c r="BB253">
        <f t="shared" ref="BB253" si="7181">AVERAGE(BB250:BB252)</f>
        <v>0</v>
      </c>
      <c r="BC253">
        <f t="shared" ref="BC253" si="7182">AVERAGE(BC250:BC252)</f>
        <v>0</v>
      </c>
      <c r="BD253">
        <f t="shared" ref="BD253" si="7183">AVERAGE(BD250:BD252)</f>
        <v>0.33333333333333331</v>
      </c>
      <c r="BE253">
        <f t="shared" ref="BE253" si="7184">AVERAGE(BE250:BE252)</f>
        <v>0</v>
      </c>
      <c r="BF253">
        <f t="shared" ref="BF253" si="7185">AVERAGE(BF250:BF252)</f>
        <v>0</v>
      </c>
      <c r="BG253">
        <f t="shared" ref="BG253" si="7186">AVERAGE(BG250:BG252)</f>
        <v>0</v>
      </c>
      <c r="BH253">
        <f t="shared" ref="BH253" si="7187">AVERAGE(BH250:BH252)</f>
        <v>0</v>
      </c>
      <c r="BI253">
        <f t="shared" ref="BI253" si="7188">AVERAGE(BI250:BI252)</f>
        <v>0</v>
      </c>
      <c r="BJ253">
        <f t="shared" ref="BJ253" si="7189">AVERAGE(BJ250:BJ252)</f>
        <v>0</v>
      </c>
      <c r="BK253">
        <f t="shared" ref="BK253" si="7190">AVERAGE(BK250:BK252)</f>
        <v>0</v>
      </c>
      <c r="BL253">
        <f t="shared" ref="BL253" si="7191">AVERAGE(BL250:BL252)</f>
        <v>0</v>
      </c>
      <c r="BM253">
        <f t="shared" ref="BM253" si="7192">AVERAGE(BM250:BM252)</f>
        <v>0</v>
      </c>
      <c r="BN253">
        <f t="shared" ref="BN253" si="7193">AVERAGE(BN250:BN252)</f>
        <v>0</v>
      </c>
      <c r="BO253">
        <f t="shared" ref="BO253" si="7194">AVERAGE(BO250:BO252)</f>
        <v>0</v>
      </c>
      <c r="BP253">
        <f t="shared" ref="BP253" si="7195">AVERAGE(BP250:BP252)</f>
        <v>0</v>
      </c>
      <c r="BQ253">
        <f t="shared" ref="BQ253" si="7196">AVERAGE(BQ250:BQ252)</f>
        <v>0.33333333333333331</v>
      </c>
      <c r="BR253">
        <f t="shared" ref="BR253" si="7197">AVERAGE(BR250:BR252)</f>
        <v>0</v>
      </c>
      <c r="BS253">
        <f t="shared" ref="BS253" si="7198">AVERAGE(BS250:BS252)</f>
        <v>0</v>
      </c>
      <c r="BT253">
        <f t="shared" ref="BT253" si="7199">AVERAGE(BT250:BT252)</f>
        <v>0</v>
      </c>
      <c r="BU253">
        <f t="shared" ref="BU253" si="7200">AVERAGE(BU250:BU252)</f>
        <v>0</v>
      </c>
      <c r="BV253">
        <f t="shared" ref="BV253" si="7201">AVERAGE(BV250:BV252)</f>
        <v>0</v>
      </c>
      <c r="BW253">
        <f t="shared" ref="BW253" si="7202">AVERAGE(BW250:BW252)</f>
        <v>0</v>
      </c>
      <c r="BX253">
        <f t="shared" ref="BX253" si="7203">AVERAGE(BX250:BX252)</f>
        <v>0</v>
      </c>
      <c r="BY253">
        <f t="shared" ref="BY253" si="7204">AVERAGE(BY250:BY252)</f>
        <v>0</v>
      </c>
      <c r="BZ253">
        <f t="shared" ref="BZ253" si="7205">AVERAGE(BZ250:BZ252)</f>
        <v>0</v>
      </c>
      <c r="CA253">
        <f t="shared" ref="CA253" si="7206">AVERAGE(CA250:CA252)</f>
        <v>0</v>
      </c>
      <c r="CB253">
        <f t="shared" ref="CB253" si="7207">AVERAGE(CB250:CB252)</f>
        <v>0</v>
      </c>
      <c r="CC253">
        <f t="shared" ref="CC253" si="7208">AVERAGE(CC250:CC252)</f>
        <v>0</v>
      </c>
      <c r="CD253">
        <f t="shared" ref="CD253" si="7209">AVERAGE(CD250:CD252)</f>
        <v>0</v>
      </c>
      <c r="CE253">
        <f t="shared" ref="CE253" si="7210">AVERAGE(CE250:CE252)</f>
        <v>0</v>
      </c>
      <c r="CF253">
        <f t="shared" ref="CF253" si="7211">AVERAGE(CF250:CF252)</f>
        <v>0</v>
      </c>
      <c r="CG253">
        <f t="shared" ref="CG253" si="7212">AVERAGE(CG250:CG252)</f>
        <v>0</v>
      </c>
      <c r="CH253">
        <f t="shared" ref="CH253" si="7213">AVERAGE(CH250:CH252)</f>
        <v>0</v>
      </c>
      <c r="CI253">
        <f t="shared" ref="CI253" si="7214">AVERAGE(CI250:CI252)</f>
        <v>0</v>
      </c>
      <c r="CJ253">
        <f t="shared" ref="CJ253" si="7215">AVERAGE(CJ250:CJ252)</f>
        <v>0</v>
      </c>
      <c r="CK253">
        <f t="shared" ref="CK253" si="7216">AVERAGE(CK250:CK252)</f>
        <v>0</v>
      </c>
      <c r="CL253">
        <f t="shared" ref="CL253" si="7217">AVERAGE(CL250:CL252)</f>
        <v>0</v>
      </c>
      <c r="CM253">
        <f t="shared" ref="CM253" si="7218">AVERAGE(CM250:CM252)</f>
        <v>0</v>
      </c>
      <c r="CN253">
        <f t="shared" ref="CN253" si="7219">AVERAGE(CN250:CN252)</f>
        <v>0</v>
      </c>
      <c r="CO253">
        <f t="shared" ref="CO253" si="7220">AVERAGE(CO250:CO252)</f>
        <v>0</v>
      </c>
      <c r="CP253">
        <f t="shared" ref="CP253" si="7221">AVERAGE(CP250:CP252)</f>
        <v>0</v>
      </c>
      <c r="CQ253">
        <f t="shared" ref="CQ253" si="7222">AVERAGE(CQ250:CQ252)</f>
        <v>0</v>
      </c>
      <c r="CR253">
        <f t="shared" ref="CR253" si="7223">AVERAGE(CR250:CR252)</f>
        <v>0</v>
      </c>
      <c r="CS253">
        <f t="shared" ref="CS253" si="7224">AVERAGE(CS250:CS252)</f>
        <v>0</v>
      </c>
      <c r="CT253">
        <f t="shared" ref="CT253" si="7225">AVERAGE(CT250:CT252)</f>
        <v>0</v>
      </c>
      <c r="CU253">
        <f t="shared" ref="CU253" si="7226">AVERAGE(CU250:CU252)</f>
        <v>0</v>
      </c>
      <c r="CV253">
        <f t="shared" ref="CV253" si="7227">AVERAGE(CV250:CV252)</f>
        <v>0</v>
      </c>
      <c r="CW253">
        <f t="shared" ref="CW253" si="7228">AVERAGE(CW250:CW252)</f>
        <v>0</v>
      </c>
      <c r="CX253">
        <f t="shared" ref="CX253" si="7229">AVERAGE(CX250:CX252)</f>
        <v>0</v>
      </c>
      <c r="CY253">
        <f t="shared" ref="CY253" si="7230">AVERAGE(CY250:CY252)</f>
        <v>0</v>
      </c>
      <c r="CZ253">
        <f t="shared" ref="CZ253" si="7231">AVERAGE(CZ250:CZ252)</f>
        <v>0</v>
      </c>
      <c r="DA253">
        <f t="shared" ref="DA253" si="7232">AVERAGE(DA250:DA252)</f>
        <v>0</v>
      </c>
      <c r="DB253">
        <f t="shared" ref="DB253" si="7233">AVERAGE(DB250:DB252)</f>
        <v>0</v>
      </c>
      <c r="DC253">
        <f t="shared" ref="DC253" si="7234">AVERAGE(DC250:DC252)</f>
        <v>0</v>
      </c>
      <c r="DD253">
        <f t="shared" ref="DD253" si="7235">AVERAGE(DD250:DD252)</f>
        <v>0</v>
      </c>
      <c r="DE253">
        <f t="shared" ref="DE253" si="7236">AVERAGE(DE250:DE252)</f>
        <v>0</v>
      </c>
      <c r="DF253">
        <f t="shared" ref="DF253" si="7237">AVERAGE(DF250:DF252)</f>
        <v>0</v>
      </c>
      <c r="DG253">
        <f t="shared" ref="DG253" si="7238">AVERAGE(DG250:DG252)</f>
        <v>0</v>
      </c>
      <c r="DH253">
        <f t="shared" ref="DH253" si="7239">AVERAGE(DH250:DH252)</f>
        <v>0</v>
      </c>
      <c r="DI253">
        <f t="shared" ref="DI253" si="7240">AVERAGE(DI250:DI252)</f>
        <v>0</v>
      </c>
      <c r="DJ253">
        <f t="shared" ref="DJ253" si="7241">AVERAGE(DJ250:DJ252)</f>
        <v>0</v>
      </c>
      <c r="DK253">
        <f t="shared" ref="DK253" si="7242">AVERAGE(DK250:DK252)</f>
        <v>0</v>
      </c>
      <c r="DL253">
        <f t="shared" ref="DL253" si="7243">AVERAGE(DL250:DL252)</f>
        <v>0</v>
      </c>
      <c r="DM253">
        <f t="shared" ref="DM253" si="7244">AVERAGE(DM250:DM252)</f>
        <v>0</v>
      </c>
      <c r="DN253">
        <f t="shared" ref="DN253" si="7245">AVERAGE(DN250:DN252)</f>
        <v>0</v>
      </c>
      <c r="DO253">
        <f t="shared" ref="DO253" si="7246">AVERAGE(DO250:DO252)</f>
        <v>0</v>
      </c>
      <c r="DP253">
        <f t="shared" ref="DP253" si="7247">AVERAGE(DP250:DP252)</f>
        <v>0</v>
      </c>
      <c r="DQ253">
        <f t="shared" ref="DQ253" si="7248">AVERAGE(DQ250:DQ252)</f>
        <v>0</v>
      </c>
      <c r="DR253">
        <f t="shared" ref="DR253" si="7249">AVERAGE(DR250:DR252)</f>
        <v>0</v>
      </c>
      <c r="DS253">
        <f t="shared" ref="DS253" si="7250">AVERAGE(DS250:DS252)</f>
        <v>0</v>
      </c>
      <c r="DT253">
        <f t="shared" ref="DT253" si="7251">AVERAGE(DT250:DT252)</f>
        <v>0</v>
      </c>
      <c r="DU253">
        <f t="shared" ref="DU253" si="7252">AVERAGE(DU250:DU252)</f>
        <v>0</v>
      </c>
      <c r="DV253">
        <f t="shared" ref="DV253" si="7253">AVERAGE(DV250:DV252)</f>
        <v>0</v>
      </c>
      <c r="DW253">
        <f t="shared" ref="DW253" si="7254">AVERAGE(DW250:DW252)</f>
        <v>0</v>
      </c>
      <c r="DX253">
        <f t="shared" ref="DX253" si="7255">AVERAGE(DX250:DX252)</f>
        <v>0</v>
      </c>
    </row>
    <row r="254" spans="1:128" x14ac:dyDescent="0.35">
      <c r="A254" t="s">
        <v>109</v>
      </c>
      <c r="B254" t="s">
        <v>32</v>
      </c>
      <c r="C254">
        <v>10</v>
      </c>
      <c r="D254">
        <v>1</v>
      </c>
      <c r="E254">
        <v>3</v>
      </c>
      <c r="F254">
        <v>1</v>
      </c>
      <c r="G254">
        <v>722</v>
      </c>
      <c r="H254">
        <v>1</v>
      </c>
      <c r="I254">
        <v>1</v>
      </c>
      <c r="J254" s="1">
        <v>43481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1</v>
      </c>
      <c r="CL254">
        <v>1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</row>
    <row r="255" spans="1:128" x14ac:dyDescent="0.35">
      <c r="A255" t="s">
        <v>109</v>
      </c>
      <c r="B255" t="s">
        <v>32</v>
      </c>
      <c r="C255">
        <v>8</v>
      </c>
      <c r="D255">
        <v>1</v>
      </c>
      <c r="E255">
        <v>3</v>
      </c>
      <c r="F255">
        <v>1</v>
      </c>
      <c r="G255">
        <v>700</v>
      </c>
      <c r="H255">
        <v>2</v>
      </c>
      <c r="I255">
        <v>2</v>
      </c>
      <c r="J255" s="1">
        <v>43504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2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2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1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1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</row>
    <row r="256" spans="1:128" x14ac:dyDescent="0.35">
      <c r="A256" t="s">
        <v>109</v>
      </c>
      <c r="B256" t="s">
        <v>32</v>
      </c>
      <c r="C256">
        <v>12</v>
      </c>
      <c r="D256">
        <v>1</v>
      </c>
      <c r="E256">
        <v>1</v>
      </c>
      <c r="F256">
        <v>1</v>
      </c>
      <c r="G256">
        <v>802</v>
      </c>
      <c r="H256">
        <v>3</v>
      </c>
      <c r="I256">
        <v>3</v>
      </c>
      <c r="J256" s="1">
        <v>43553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3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1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2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</row>
    <row r="257" spans="1:128" x14ac:dyDescent="0.35">
      <c r="J257" s="1"/>
      <c r="K257">
        <f>AVERAGE(K254:K256)</f>
        <v>0.33333333333333331</v>
      </c>
      <c r="L257">
        <f t="shared" ref="L257" si="7256">AVERAGE(L254:L256)</f>
        <v>0</v>
      </c>
      <c r="M257">
        <f t="shared" ref="M257" si="7257">AVERAGE(M254:M256)</f>
        <v>0</v>
      </c>
      <c r="N257">
        <f t="shared" ref="N257" si="7258">AVERAGE(N254:N256)</f>
        <v>0.66666666666666663</v>
      </c>
      <c r="O257">
        <f t="shared" ref="O257" si="7259">AVERAGE(O254:O256)</f>
        <v>0.33333333333333331</v>
      </c>
      <c r="P257">
        <f t="shared" ref="P257" si="7260">AVERAGE(P254:P256)</f>
        <v>0.66666666666666663</v>
      </c>
      <c r="Q257">
        <f t="shared" ref="Q257" si="7261">AVERAGE(Q254:Q256)</f>
        <v>0</v>
      </c>
      <c r="R257">
        <f t="shared" ref="R257" si="7262">AVERAGE(R254:R256)</f>
        <v>0</v>
      </c>
      <c r="S257">
        <f t="shared" ref="S257" si="7263">AVERAGE(S254:S256)</f>
        <v>0.33333333333333331</v>
      </c>
      <c r="T257">
        <f t="shared" ref="T257" si="7264">AVERAGE(T254:T256)</f>
        <v>0</v>
      </c>
      <c r="U257">
        <f t="shared" ref="U257" si="7265">AVERAGE(U254:U256)</f>
        <v>0</v>
      </c>
      <c r="V257">
        <f t="shared" ref="V257" si="7266">AVERAGE(V254:V256)</f>
        <v>0</v>
      </c>
      <c r="W257">
        <f t="shared" ref="W257" si="7267">AVERAGE(W254:W256)</f>
        <v>0</v>
      </c>
      <c r="X257">
        <f t="shared" ref="X257" si="7268">AVERAGE(X254:X256)</f>
        <v>0</v>
      </c>
      <c r="Y257">
        <f t="shared" ref="Y257" si="7269">AVERAGE(Y254:Y256)</f>
        <v>0</v>
      </c>
      <c r="Z257">
        <f t="shared" ref="Z257" si="7270">AVERAGE(Z254:Z256)</f>
        <v>0</v>
      </c>
      <c r="AA257">
        <f t="shared" ref="AA257" si="7271">AVERAGE(AA254:AA256)</f>
        <v>0.33333333333333331</v>
      </c>
      <c r="AB257">
        <f t="shared" ref="AB257" si="7272">AVERAGE(AB254:AB256)</f>
        <v>0</v>
      </c>
      <c r="AC257">
        <f t="shared" ref="AC257" si="7273">AVERAGE(AC254:AC256)</f>
        <v>0.66666666666666663</v>
      </c>
      <c r="AD257">
        <f t="shared" ref="AD257" si="7274">AVERAGE(AD254:AD256)</f>
        <v>0</v>
      </c>
      <c r="AE257">
        <f t="shared" ref="AE257" si="7275">AVERAGE(AE254:AE256)</f>
        <v>0</v>
      </c>
      <c r="AF257">
        <f t="shared" ref="AF257" si="7276">AVERAGE(AF254:AF256)</f>
        <v>0.33333333333333331</v>
      </c>
      <c r="AG257">
        <f t="shared" ref="AG257" si="7277">AVERAGE(AG254:AG256)</f>
        <v>0</v>
      </c>
      <c r="AH257">
        <f t="shared" ref="AH257" si="7278">AVERAGE(AH254:AH256)</f>
        <v>0</v>
      </c>
      <c r="AI257">
        <f t="shared" ref="AI257" si="7279">AVERAGE(AI254:AI256)</f>
        <v>0</v>
      </c>
      <c r="AJ257">
        <f t="shared" ref="AJ257" si="7280">AVERAGE(AJ254:AJ256)</f>
        <v>0</v>
      </c>
      <c r="AK257">
        <f t="shared" ref="AK257" si="7281">AVERAGE(AK254:AK256)</f>
        <v>0</v>
      </c>
      <c r="AL257">
        <f t="shared" ref="AL257" si="7282">AVERAGE(AL254:AL256)</f>
        <v>0</v>
      </c>
      <c r="AM257">
        <f t="shared" ref="AM257" si="7283">AVERAGE(AM254:AM256)</f>
        <v>0</v>
      </c>
      <c r="AN257">
        <f t="shared" ref="AN257" si="7284">AVERAGE(AN254:AN256)</f>
        <v>0</v>
      </c>
      <c r="AO257">
        <f t="shared" ref="AO257" si="7285">AVERAGE(AO254:AO256)</f>
        <v>0</v>
      </c>
      <c r="AP257">
        <f t="shared" ref="AP257" si="7286">AVERAGE(AP254:AP256)</f>
        <v>1</v>
      </c>
      <c r="AQ257">
        <f t="shared" ref="AQ257" si="7287">AVERAGE(AQ254:AQ256)</f>
        <v>0</v>
      </c>
      <c r="AR257">
        <f t="shared" ref="AR257" si="7288">AVERAGE(AR254:AR256)</f>
        <v>0.33333333333333331</v>
      </c>
      <c r="AS257">
        <f t="shared" ref="AS257" si="7289">AVERAGE(AS254:AS256)</f>
        <v>0</v>
      </c>
      <c r="AT257">
        <f t="shared" ref="AT257" si="7290">AVERAGE(AT254:AT256)</f>
        <v>0.66666666666666663</v>
      </c>
      <c r="AU257">
        <f t="shared" ref="AU257" si="7291">AVERAGE(AU254:AU256)</f>
        <v>0</v>
      </c>
      <c r="AV257">
        <f t="shared" ref="AV257" si="7292">AVERAGE(AV254:AV256)</f>
        <v>0</v>
      </c>
      <c r="AW257">
        <f t="shared" ref="AW257" si="7293">AVERAGE(AW254:AW256)</f>
        <v>0</v>
      </c>
      <c r="AX257">
        <f t="shared" ref="AX257" si="7294">AVERAGE(AX254:AX256)</f>
        <v>0</v>
      </c>
      <c r="AY257">
        <f t="shared" ref="AY257" si="7295">AVERAGE(AY254:AY256)</f>
        <v>0</v>
      </c>
      <c r="AZ257">
        <f t="shared" ref="AZ257" si="7296">AVERAGE(AZ254:AZ256)</f>
        <v>1.3333333333333333</v>
      </c>
      <c r="BA257">
        <f t="shared" ref="BA257" si="7297">AVERAGE(BA254:BA256)</f>
        <v>0</v>
      </c>
      <c r="BB257">
        <f t="shared" ref="BB257" si="7298">AVERAGE(BB254:BB256)</f>
        <v>0</v>
      </c>
      <c r="BC257">
        <f t="shared" ref="BC257" si="7299">AVERAGE(BC254:BC256)</f>
        <v>0</v>
      </c>
      <c r="BD257">
        <f t="shared" ref="BD257" si="7300">AVERAGE(BD254:BD256)</f>
        <v>0.33333333333333331</v>
      </c>
      <c r="BE257">
        <f t="shared" ref="BE257" si="7301">AVERAGE(BE254:BE256)</f>
        <v>0</v>
      </c>
      <c r="BF257">
        <f t="shared" ref="BF257" si="7302">AVERAGE(BF254:BF256)</f>
        <v>0</v>
      </c>
      <c r="BG257">
        <f t="shared" ref="BG257" si="7303">AVERAGE(BG254:BG256)</f>
        <v>0.33333333333333331</v>
      </c>
      <c r="BH257">
        <f t="shared" ref="BH257" si="7304">AVERAGE(BH254:BH256)</f>
        <v>0</v>
      </c>
      <c r="BI257">
        <f t="shared" ref="BI257" si="7305">AVERAGE(BI254:BI256)</f>
        <v>0</v>
      </c>
      <c r="BJ257">
        <f t="shared" ref="BJ257" si="7306">AVERAGE(BJ254:BJ256)</f>
        <v>0</v>
      </c>
      <c r="BK257">
        <f t="shared" ref="BK257" si="7307">AVERAGE(BK254:BK256)</f>
        <v>0</v>
      </c>
      <c r="BL257">
        <f t="shared" ref="BL257" si="7308">AVERAGE(BL254:BL256)</f>
        <v>0</v>
      </c>
      <c r="BM257">
        <f t="shared" ref="BM257" si="7309">AVERAGE(BM254:BM256)</f>
        <v>0</v>
      </c>
      <c r="BN257">
        <f t="shared" ref="BN257" si="7310">AVERAGE(BN254:BN256)</f>
        <v>0.33333333333333331</v>
      </c>
      <c r="BO257">
        <f t="shared" ref="BO257" si="7311">AVERAGE(BO254:BO256)</f>
        <v>0</v>
      </c>
      <c r="BP257">
        <f t="shared" ref="BP257" si="7312">AVERAGE(BP254:BP256)</f>
        <v>0</v>
      </c>
      <c r="BQ257">
        <f t="shared" ref="BQ257" si="7313">AVERAGE(BQ254:BQ256)</f>
        <v>0.66666666666666663</v>
      </c>
      <c r="BR257">
        <f t="shared" ref="BR257" si="7314">AVERAGE(BR254:BR256)</f>
        <v>0</v>
      </c>
      <c r="BS257">
        <f t="shared" ref="BS257" si="7315">AVERAGE(BS254:BS256)</f>
        <v>0</v>
      </c>
      <c r="BT257">
        <f t="shared" ref="BT257" si="7316">AVERAGE(BT254:BT256)</f>
        <v>0</v>
      </c>
      <c r="BU257">
        <f t="shared" ref="BU257" si="7317">AVERAGE(BU254:BU256)</f>
        <v>0</v>
      </c>
      <c r="BV257">
        <f t="shared" ref="BV257" si="7318">AVERAGE(BV254:BV256)</f>
        <v>0</v>
      </c>
      <c r="BW257">
        <f t="shared" ref="BW257" si="7319">AVERAGE(BW254:BW256)</f>
        <v>0.33333333333333331</v>
      </c>
      <c r="BX257">
        <f t="shared" ref="BX257" si="7320">AVERAGE(BX254:BX256)</f>
        <v>0</v>
      </c>
      <c r="BY257">
        <f t="shared" ref="BY257" si="7321">AVERAGE(BY254:BY256)</f>
        <v>0</v>
      </c>
      <c r="BZ257">
        <f t="shared" ref="BZ257" si="7322">AVERAGE(BZ254:BZ256)</f>
        <v>0</v>
      </c>
      <c r="CA257">
        <f t="shared" ref="CA257" si="7323">AVERAGE(CA254:CA256)</f>
        <v>0</v>
      </c>
      <c r="CB257">
        <f t="shared" ref="CB257" si="7324">AVERAGE(CB254:CB256)</f>
        <v>0</v>
      </c>
      <c r="CC257">
        <f t="shared" ref="CC257" si="7325">AVERAGE(CC254:CC256)</f>
        <v>0.33333333333333331</v>
      </c>
      <c r="CD257">
        <f t="shared" ref="CD257" si="7326">AVERAGE(CD254:CD256)</f>
        <v>0</v>
      </c>
      <c r="CE257">
        <f t="shared" ref="CE257" si="7327">AVERAGE(CE254:CE256)</f>
        <v>0</v>
      </c>
      <c r="CF257">
        <f t="shared" ref="CF257" si="7328">AVERAGE(CF254:CF256)</f>
        <v>0</v>
      </c>
      <c r="CG257">
        <f t="shared" ref="CG257" si="7329">AVERAGE(CG254:CG256)</f>
        <v>0</v>
      </c>
      <c r="CH257">
        <f t="shared" ref="CH257" si="7330">AVERAGE(CH254:CH256)</f>
        <v>0</v>
      </c>
      <c r="CI257">
        <f t="shared" ref="CI257" si="7331">AVERAGE(CI254:CI256)</f>
        <v>0.33333333333333331</v>
      </c>
      <c r="CJ257">
        <f t="shared" ref="CJ257" si="7332">AVERAGE(CJ254:CJ256)</f>
        <v>0.33333333333333331</v>
      </c>
      <c r="CK257">
        <f t="shared" ref="CK257" si="7333">AVERAGE(CK254:CK256)</f>
        <v>0.33333333333333331</v>
      </c>
      <c r="CL257">
        <f t="shared" ref="CL257" si="7334">AVERAGE(CL254:CL256)</f>
        <v>0.33333333333333331</v>
      </c>
      <c r="CM257">
        <f t="shared" ref="CM257" si="7335">AVERAGE(CM254:CM256)</f>
        <v>0</v>
      </c>
      <c r="CN257">
        <f t="shared" ref="CN257" si="7336">AVERAGE(CN254:CN256)</f>
        <v>0</v>
      </c>
      <c r="CO257">
        <f t="shared" ref="CO257" si="7337">AVERAGE(CO254:CO256)</f>
        <v>0.33333333333333331</v>
      </c>
      <c r="CP257">
        <f t="shared" ref="CP257" si="7338">AVERAGE(CP254:CP256)</f>
        <v>0</v>
      </c>
      <c r="CQ257">
        <f t="shared" ref="CQ257" si="7339">AVERAGE(CQ254:CQ256)</f>
        <v>0</v>
      </c>
      <c r="CR257">
        <f t="shared" ref="CR257" si="7340">AVERAGE(CR254:CR256)</f>
        <v>0</v>
      </c>
      <c r="CS257">
        <f t="shared" ref="CS257" si="7341">AVERAGE(CS254:CS256)</f>
        <v>0</v>
      </c>
      <c r="CT257">
        <f t="shared" ref="CT257" si="7342">AVERAGE(CT254:CT256)</f>
        <v>0</v>
      </c>
      <c r="CU257">
        <f t="shared" ref="CU257" si="7343">AVERAGE(CU254:CU256)</f>
        <v>0</v>
      </c>
      <c r="CV257">
        <f t="shared" ref="CV257" si="7344">AVERAGE(CV254:CV256)</f>
        <v>0</v>
      </c>
      <c r="CW257">
        <f t="shared" ref="CW257" si="7345">AVERAGE(CW254:CW256)</f>
        <v>0</v>
      </c>
      <c r="CX257">
        <f t="shared" ref="CX257" si="7346">AVERAGE(CX254:CX256)</f>
        <v>0</v>
      </c>
      <c r="CY257">
        <f t="shared" ref="CY257" si="7347">AVERAGE(CY254:CY256)</f>
        <v>0</v>
      </c>
      <c r="CZ257">
        <f t="shared" ref="CZ257" si="7348">AVERAGE(CZ254:CZ256)</f>
        <v>0</v>
      </c>
      <c r="DA257">
        <f t="shared" ref="DA257" si="7349">AVERAGE(DA254:DA256)</f>
        <v>0</v>
      </c>
      <c r="DB257">
        <f t="shared" ref="DB257" si="7350">AVERAGE(DB254:DB256)</f>
        <v>0</v>
      </c>
      <c r="DC257">
        <f t="shared" ref="DC257" si="7351">AVERAGE(DC254:DC256)</f>
        <v>0</v>
      </c>
      <c r="DD257">
        <f t="shared" ref="DD257" si="7352">AVERAGE(DD254:DD256)</f>
        <v>0</v>
      </c>
      <c r="DE257">
        <f t="shared" ref="DE257" si="7353">AVERAGE(DE254:DE256)</f>
        <v>0</v>
      </c>
      <c r="DF257">
        <f t="shared" ref="DF257" si="7354">AVERAGE(DF254:DF256)</f>
        <v>0</v>
      </c>
      <c r="DG257">
        <f t="shared" ref="DG257" si="7355">AVERAGE(DG254:DG256)</f>
        <v>0</v>
      </c>
      <c r="DH257">
        <f t="shared" ref="DH257" si="7356">AVERAGE(DH254:DH256)</f>
        <v>0</v>
      </c>
      <c r="DI257">
        <f t="shared" ref="DI257" si="7357">AVERAGE(DI254:DI256)</f>
        <v>0</v>
      </c>
      <c r="DJ257">
        <f t="shared" ref="DJ257" si="7358">AVERAGE(DJ254:DJ256)</f>
        <v>0</v>
      </c>
      <c r="DK257">
        <f t="shared" ref="DK257" si="7359">AVERAGE(DK254:DK256)</f>
        <v>0</v>
      </c>
      <c r="DL257">
        <f t="shared" ref="DL257" si="7360">AVERAGE(DL254:DL256)</f>
        <v>0</v>
      </c>
      <c r="DM257">
        <f t="shared" ref="DM257" si="7361">AVERAGE(DM254:DM256)</f>
        <v>0</v>
      </c>
      <c r="DN257">
        <f t="shared" ref="DN257" si="7362">AVERAGE(DN254:DN256)</f>
        <v>0.66666666666666663</v>
      </c>
      <c r="DO257">
        <f t="shared" ref="DO257" si="7363">AVERAGE(DO254:DO256)</f>
        <v>0</v>
      </c>
      <c r="DP257">
        <f t="shared" ref="DP257" si="7364">AVERAGE(DP254:DP256)</f>
        <v>0</v>
      </c>
      <c r="DQ257">
        <f t="shared" ref="DQ257" si="7365">AVERAGE(DQ254:DQ256)</f>
        <v>0</v>
      </c>
      <c r="DR257">
        <f t="shared" ref="DR257" si="7366">AVERAGE(DR254:DR256)</f>
        <v>0</v>
      </c>
      <c r="DS257">
        <f t="shared" ref="DS257" si="7367">AVERAGE(DS254:DS256)</f>
        <v>0</v>
      </c>
      <c r="DT257">
        <f t="shared" ref="DT257" si="7368">AVERAGE(DT254:DT256)</f>
        <v>0</v>
      </c>
      <c r="DU257">
        <f t="shared" ref="DU257" si="7369">AVERAGE(DU254:DU256)</f>
        <v>0</v>
      </c>
      <c r="DV257">
        <f t="shared" ref="DV257" si="7370">AVERAGE(DV254:DV256)</f>
        <v>0</v>
      </c>
      <c r="DW257">
        <f t="shared" ref="DW257" si="7371">AVERAGE(DW254:DW256)</f>
        <v>0</v>
      </c>
      <c r="DX257">
        <f t="shared" ref="DX257" si="7372">AVERAGE(DX254:DX256)</f>
        <v>0</v>
      </c>
    </row>
    <row r="258" spans="1:128" x14ac:dyDescent="0.35">
      <c r="A258" t="s">
        <v>112</v>
      </c>
      <c r="B258" t="s">
        <v>32</v>
      </c>
      <c r="C258">
        <v>8</v>
      </c>
      <c r="D258">
        <v>1</v>
      </c>
      <c r="E258">
        <v>3</v>
      </c>
      <c r="F258">
        <v>2</v>
      </c>
      <c r="G258">
        <v>743</v>
      </c>
      <c r="H258">
        <v>1</v>
      </c>
      <c r="I258">
        <v>1</v>
      </c>
      <c r="J258" s="1">
        <v>43481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1</v>
      </c>
      <c r="CD258">
        <v>0</v>
      </c>
      <c r="CE258">
        <v>0</v>
      </c>
      <c r="CF258">
        <v>1</v>
      </c>
      <c r="CG258">
        <v>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</row>
    <row r="259" spans="1:128" x14ac:dyDescent="0.35">
      <c r="A259" t="s">
        <v>112</v>
      </c>
      <c r="B259" t="s">
        <v>32</v>
      </c>
      <c r="C259">
        <v>8</v>
      </c>
      <c r="D259">
        <v>1</v>
      </c>
      <c r="E259">
        <v>3</v>
      </c>
      <c r="F259">
        <v>2</v>
      </c>
      <c r="G259">
        <v>637</v>
      </c>
      <c r="H259">
        <v>2</v>
      </c>
      <c r="I259">
        <v>2</v>
      </c>
      <c r="J259" s="1">
        <v>43504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0</v>
      </c>
      <c r="CF259">
        <v>1</v>
      </c>
      <c r="CG259">
        <v>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</row>
    <row r="260" spans="1:128" x14ac:dyDescent="0.35">
      <c r="A260" t="s">
        <v>112</v>
      </c>
      <c r="B260" t="s">
        <v>32</v>
      </c>
      <c r="C260">
        <v>6</v>
      </c>
      <c r="D260">
        <v>1</v>
      </c>
      <c r="E260">
        <v>1</v>
      </c>
      <c r="F260">
        <v>2</v>
      </c>
      <c r="G260">
        <v>826</v>
      </c>
      <c r="H260">
        <v>3</v>
      </c>
      <c r="I260">
        <v>3</v>
      </c>
      <c r="J260" s="1">
        <v>43553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2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</row>
    <row r="261" spans="1:128" x14ac:dyDescent="0.35">
      <c r="J261" s="1"/>
      <c r="K261">
        <f>AVERAGE(K258:K260)</f>
        <v>0</v>
      </c>
      <c r="L261">
        <f t="shared" ref="L261" si="7373">AVERAGE(L258:L260)</f>
        <v>0</v>
      </c>
      <c r="M261">
        <f t="shared" ref="M261" si="7374">AVERAGE(M258:M260)</f>
        <v>0</v>
      </c>
      <c r="N261">
        <f t="shared" ref="N261" si="7375">AVERAGE(N258:N260)</f>
        <v>0.66666666666666663</v>
      </c>
      <c r="O261">
        <f t="shared" ref="O261" si="7376">AVERAGE(O258:O260)</f>
        <v>0.33333333333333331</v>
      </c>
      <c r="P261">
        <f t="shared" ref="P261" si="7377">AVERAGE(P258:P260)</f>
        <v>0.66666666666666663</v>
      </c>
      <c r="Q261">
        <f t="shared" ref="Q261" si="7378">AVERAGE(Q258:Q260)</f>
        <v>0</v>
      </c>
      <c r="R261">
        <f t="shared" ref="R261" si="7379">AVERAGE(R258:R260)</f>
        <v>0</v>
      </c>
      <c r="S261">
        <f t="shared" ref="S261" si="7380">AVERAGE(S258:S260)</f>
        <v>0.33333333333333331</v>
      </c>
      <c r="T261">
        <f t="shared" ref="T261" si="7381">AVERAGE(T258:T260)</f>
        <v>0</v>
      </c>
      <c r="U261">
        <f t="shared" ref="U261" si="7382">AVERAGE(U258:U260)</f>
        <v>0</v>
      </c>
      <c r="V261">
        <f t="shared" ref="V261" si="7383">AVERAGE(V258:V260)</f>
        <v>0</v>
      </c>
      <c r="W261">
        <f t="shared" ref="W261" si="7384">AVERAGE(W258:W260)</f>
        <v>0</v>
      </c>
      <c r="X261">
        <f t="shared" ref="X261" si="7385">AVERAGE(X258:X260)</f>
        <v>0</v>
      </c>
      <c r="Y261">
        <f t="shared" ref="Y261" si="7386">AVERAGE(Y258:Y260)</f>
        <v>0.33333333333333331</v>
      </c>
      <c r="Z261">
        <f t="shared" ref="Z261" si="7387">AVERAGE(Z258:Z260)</f>
        <v>0</v>
      </c>
      <c r="AA261">
        <f t="shared" ref="AA261" si="7388">AVERAGE(AA258:AA260)</f>
        <v>0</v>
      </c>
      <c r="AB261">
        <f t="shared" ref="AB261" si="7389">AVERAGE(AB258:AB260)</f>
        <v>0</v>
      </c>
      <c r="AC261">
        <f t="shared" ref="AC261" si="7390">AVERAGE(AC258:AC260)</f>
        <v>1</v>
      </c>
      <c r="AD261">
        <f t="shared" ref="AD261" si="7391">AVERAGE(AD258:AD260)</f>
        <v>0</v>
      </c>
      <c r="AE261">
        <f t="shared" ref="AE261" si="7392">AVERAGE(AE258:AE260)</f>
        <v>0</v>
      </c>
      <c r="AF261">
        <f t="shared" ref="AF261" si="7393">AVERAGE(AF258:AF260)</f>
        <v>0.33333333333333331</v>
      </c>
      <c r="AG261">
        <f t="shared" ref="AG261" si="7394">AVERAGE(AG258:AG260)</f>
        <v>0</v>
      </c>
      <c r="AH261">
        <f t="shared" ref="AH261" si="7395">AVERAGE(AH258:AH260)</f>
        <v>0</v>
      </c>
      <c r="AI261">
        <f t="shared" ref="AI261" si="7396">AVERAGE(AI258:AI260)</f>
        <v>0.33333333333333331</v>
      </c>
      <c r="AJ261">
        <f t="shared" ref="AJ261" si="7397">AVERAGE(AJ258:AJ260)</f>
        <v>0.33333333333333331</v>
      </c>
      <c r="AK261">
        <f t="shared" ref="AK261" si="7398">AVERAGE(AK258:AK260)</f>
        <v>0</v>
      </c>
      <c r="AL261">
        <f t="shared" ref="AL261" si="7399">AVERAGE(AL258:AL260)</f>
        <v>0</v>
      </c>
      <c r="AM261">
        <f t="shared" ref="AM261" si="7400">AVERAGE(AM258:AM260)</f>
        <v>0</v>
      </c>
      <c r="AN261">
        <f t="shared" ref="AN261" si="7401">AVERAGE(AN258:AN260)</f>
        <v>0</v>
      </c>
      <c r="AO261">
        <f t="shared" ref="AO261" si="7402">AVERAGE(AO258:AO260)</f>
        <v>0.33333333333333331</v>
      </c>
      <c r="AP261">
        <f t="shared" ref="AP261" si="7403">AVERAGE(AP258:AP260)</f>
        <v>0</v>
      </c>
      <c r="AQ261">
        <f t="shared" ref="AQ261" si="7404">AVERAGE(AQ258:AQ260)</f>
        <v>0</v>
      </c>
      <c r="AR261">
        <f t="shared" ref="AR261" si="7405">AVERAGE(AR258:AR260)</f>
        <v>0</v>
      </c>
      <c r="AS261">
        <f t="shared" ref="AS261" si="7406">AVERAGE(AS258:AS260)</f>
        <v>0</v>
      </c>
      <c r="AT261">
        <f t="shared" ref="AT261" si="7407">AVERAGE(AT258:AT260)</f>
        <v>0</v>
      </c>
      <c r="AU261">
        <f t="shared" ref="AU261" si="7408">AVERAGE(AU258:AU260)</f>
        <v>0.33333333333333331</v>
      </c>
      <c r="AV261">
        <f t="shared" ref="AV261" si="7409">AVERAGE(AV258:AV260)</f>
        <v>0.66666666666666663</v>
      </c>
      <c r="AW261">
        <f t="shared" ref="AW261" si="7410">AVERAGE(AW258:AW260)</f>
        <v>0</v>
      </c>
      <c r="AX261">
        <f t="shared" ref="AX261" si="7411">AVERAGE(AX258:AX260)</f>
        <v>0</v>
      </c>
      <c r="AY261">
        <f t="shared" ref="AY261" si="7412">AVERAGE(AY258:AY260)</f>
        <v>0</v>
      </c>
      <c r="AZ261">
        <f t="shared" ref="AZ261" si="7413">AVERAGE(AZ258:AZ260)</f>
        <v>0</v>
      </c>
      <c r="BA261">
        <f t="shared" ref="BA261" si="7414">AVERAGE(BA258:BA260)</f>
        <v>0</v>
      </c>
      <c r="BB261">
        <f t="shared" ref="BB261" si="7415">AVERAGE(BB258:BB260)</f>
        <v>0</v>
      </c>
      <c r="BC261">
        <f t="shared" ref="BC261" si="7416">AVERAGE(BC258:BC260)</f>
        <v>0</v>
      </c>
      <c r="BD261">
        <f t="shared" ref="BD261" si="7417">AVERAGE(BD258:BD260)</f>
        <v>0</v>
      </c>
      <c r="BE261">
        <f t="shared" ref="BE261" si="7418">AVERAGE(BE258:BE260)</f>
        <v>0</v>
      </c>
      <c r="BF261">
        <f t="shared" ref="BF261" si="7419">AVERAGE(BF258:BF260)</f>
        <v>0</v>
      </c>
      <c r="BG261">
        <f t="shared" ref="BG261" si="7420">AVERAGE(BG258:BG260)</f>
        <v>0</v>
      </c>
      <c r="BH261">
        <f t="shared" ref="BH261" si="7421">AVERAGE(BH258:BH260)</f>
        <v>0</v>
      </c>
      <c r="BI261">
        <f t="shared" ref="BI261" si="7422">AVERAGE(BI258:BI260)</f>
        <v>0</v>
      </c>
      <c r="BJ261">
        <f t="shared" ref="BJ261" si="7423">AVERAGE(BJ258:BJ260)</f>
        <v>0</v>
      </c>
      <c r="BK261">
        <f t="shared" ref="BK261" si="7424">AVERAGE(BK258:BK260)</f>
        <v>0</v>
      </c>
      <c r="BL261">
        <f t="shared" ref="BL261" si="7425">AVERAGE(BL258:BL260)</f>
        <v>0</v>
      </c>
      <c r="BM261">
        <f t="shared" ref="BM261" si="7426">AVERAGE(BM258:BM260)</f>
        <v>0</v>
      </c>
      <c r="BN261">
        <f t="shared" ref="BN261" si="7427">AVERAGE(BN258:BN260)</f>
        <v>0</v>
      </c>
      <c r="BO261">
        <f t="shared" ref="BO261" si="7428">AVERAGE(BO258:BO260)</f>
        <v>0</v>
      </c>
      <c r="BP261">
        <f t="shared" ref="BP261" si="7429">AVERAGE(BP258:BP260)</f>
        <v>0</v>
      </c>
      <c r="BQ261">
        <f t="shared" ref="BQ261" si="7430">AVERAGE(BQ258:BQ260)</f>
        <v>0</v>
      </c>
      <c r="BR261">
        <f t="shared" ref="BR261" si="7431">AVERAGE(BR258:BR260)</f>
        <v>0</v>
      </c>
      <c r="BS261">
        <f t="shared" ref="BS261" si="7432">AVERAGE(BS258:BS260)</f>
        <v>0</v>
      </c>
      <c r="BT261">
        <f t="shared" ref="BT261" si="7433">AVERAGE(BT258:BT260)</f>
        <v>0</v>
      </c>
      <c r="BU261">
        <f t="shared" ref="BU261" si="7434">AVERAGE(BU258:BU260)</f>
        <v>0</v>
      </c>
      <c r="BV261">
        <f t="shared" ref="BV261" si="7435">AVERAGE(BV258:BV260)</f>
        <v>0</v>
      </c>
      <c r="BW261">
        <f t="shared" ref="BW261" si="7436">AVERAGE(BW258:BW260)</f>
        <v>0</v>
      </c>
      <c r="BX261">
        <f t="shared" ref="BX261" si="7437">AVERAGE(BX258:BX260)</f>
        <v>0</v>
      </c>
      <c r="BY261">
        <f t="shared" ref="BY261" si="7438">AVERAGE(BY258:BY260)</f>
        <v>0</v>
      </c>
      <c r="BZ261">
        <f t="shared" ref="BZ261" si="7439">AVERAGE(BZ258:BZ260)</f>
        <v>0</v>
      </c>
      <c r="CA261">
        <f t="shared" ref="CA261" si="7440">AVERAGE(CA258:CA260)</f>
        <v>0</v>
      </c>
      <c r="CB261">
        <f t="shared" ref="CB261" si="7441">AVERAGE(CB258:CB260)</f>
        <v>0</v>
      </c>
      <c r="CC261">
        <f t="shared" ref="CC261" si="7442">AVERAGE(CC258:CC260)</f>
        <v>0.66666666666666663</v>
      </c>
      <c r="CD261">
        <f t="shared" ref="CD261" si="7443">AVERAGE(CD258:CD260)</f>
        <v>0</v>
      </c>
      <c r="CE261">
        <f t="shared" ref="CE261" si="7444">AVERAGE(CE258:CE260)</f>
        <v>0</v>
      </c>
      <c r="CF261">
        <f t="shared" ref="CF261" si="7445">AVERAGE(CF258:CF260)</f>
        <v>1.3333333333333333</v>
      </c>
      <c r="CG261">
        <f t="shared" ref="CG261" si="7446">AVERAGE(CG258:CG260)</f>
        <v>0.66666666666666663</v>
      </c>
      <c r="CH261">
        <f t="shared" ref="CH261" si="7447">AVERAGE(CH258:CH260)</f>
        <v>0</v>
      </c>
      <c r="CI261">
        <f t="shared" ref="CI261" si="7448">AVERAGE(CI258:CI260)</f>
        <v>0</v>
      </c>
      <c r="CJ261">
        <f t="shared" ref="CJ261" si="7449">AVERAGE(CJ258:CJ260)</f>
        <v>0</v>
      </c>
      <c r="CK261">
        <f t="shared" ref="CK261" si="7450">AVERAGE(CK258:CK260)</f>
        <v>0</v>
      </c>
      <c r="CL261">
        <f t="shared" ref="CL261" si="7451">AVERAGE(CL258:CL260)</f>
        <v>0</v>
      </c>
      <c r="CM261">
        <f t="shared" ref="CM261" si="7452">AVERAGE(CM258:CM260)</f>
        <v>0</v>
      </c>
      <c r="CN261">
        <f t="shared" ref="CN261" si="7453">AVERAGE(CN258:CN260)</f>
        <v>0</v>
      </c>
      <c r="CO261">
        <f t="shared" ref="CO261" si="7454">AVERAGE(CO258:CO260)</f>
        <v>0</v>
      </c>
      <c r="CP261">
        <f t="shared" ref="CP261" si="7455">AVERAGE(CP258:CP260)</f>
        <v>0</v>
      </c>
      <c r="CQ261">
        <f t="shared" ref="CQ261" si="7456">AVERAGE(CQ258:CQ260)</f>
        <v>0</v>
      </c>
      <c r="CR261">
        <f t="shared" ref="CR261" si="7457">AVERAGE(CR258:CR260)</f>
        <v>0</v>
      </c>
      <c r="CS261">
        <f t="shared" ref="CS261" si="7458">AVERAGE(CS258:CS260)</f>
        <v>0</v>
      </c>
      <c r="CT261">
        <f t="shared" ref="CT261" si="7459">AVERAGE(CT258:CT260)</f>
        <v>0</v>
      </c>
      <c r="CU261">
        <f t="shared" ref="CU261" si="7460">AVERAGE(CU258:CU260)</f>
        <v>0</v>
      </c>
      <c r="CV261">
        <f t="shared" ref="CV261" si="7461">AVERAGE(CV258:CV260)</f>
        <v>0</v>
      </c>
      <c r="CW261">
        <f t="shared" ref="CW261" si="7462">AVERAGE(CW258:CW260)</f>
        <v>0</v>
      </c>
      <c r="CX261">
        <f t="shared" ref="CX261" si="7463">AVERAGE(CX258:CX260)</f>
        <v>0</v>
      </c>
      <c r="CY261">
        <f t="shared" ref="CY261" si="7464">AVERAGE(CY258:CY260)</f>
        <v>0</v>
      </c>
      <c r="CZ261">
        <f t="shared" ref="CZ261" si="7465">AVERAGE(CZ258:CZ260)</f>
        <v>0</v>
      </c>
      <c r="DA261">
        <f t="shared" ref="DA261" si="7466">AVERAGE(DA258:DA260)</f>
        <v>0</v>
      </c>
      <c r="DB261">
        <f t="shared" ref="DB261" si="7467">AVERAGE(DB258:DB260)</f>
        <v>0</v>
      </c>
      <c r="DC261">
        <f t="shared" ref="DC261" si="7468">AVERAGE(DC258:DC260)</f>
        <v>0</v>
      </c>
      <c r="DD261">
        <f t="shared" ref="DD261" si="7469">AVERAGE(DD258:DD260)</f>
        <v>0</v>
      </c>
      <c r="DE261">
        <f t="shared" ref="DE261" si="7470">AVERAGE(DE258:DE260)</f>
        <v>0</v>
      </c>
      <c r="DF261">
        <f t="shared" ref="DF261" si="7471">AVERAGE(DF258:DF260)</f>
        <v>0</v>
      </c>
      <c r="DG261">
        <f t="shared" ref="DG261" si="7472">AVERAGE(DG258:DG260)</f>
        <v>0</v>
      </c>
      <c r="DH261">
        <f t="shared" ref="DH261" si="7473">AVERAGE(DH258:DH260)</f>
        <v>0</v>
      </c>
      <c r="DI261">
        <f t="shared" ref="DI261" si="7474">AVERAGE(DI258:DI260)</f>
        <v>0</v>
      </c>
      <c r="DJ261">
        <f t="shared" ref="DJ261" si="7475">AVERAGE(DJ258:DJ260)</f>
        <v>0</v>
      </c>
      <c r="DK261">
        <f t="shared" ref="DK261" si="7476">AVERAGE(DK258:DK260)</f>
        <v>0</v>
      </c>
      <c r="DL261">
        <f t="shared" ref="DL261" si="7477">AVERAGE(DL258:DL260)</f>
        <v>0</v>
      </c>
      <c r="DM261">
        <f t="shared" ref="DM261" si="7478">AVERAGE(DM258:DM260)</f>
        <v>0</v>
      </c>
      <c r="DN261">
        <f t="shared" ref="DN261" si="7479">AVERAGE(DN258:DN260)</f>
        <v>0</v>
      </c>
      <c r="DO261">
        <f t="shared" ref="DO261" si="7480">AVERAGE(DO258:DO260)</f>
        <v>0</v>
      </c>
      <c r="DP261">
        <f t="shared" ref="DP261" si="7481">AVERAGE(DP258:DP260)</f>
        <v>0</v>
      </c>
      <c r="DQ261">
        <f t="shared" ref="DQ261" si="7482">AVERAGE(DQ258:DQ260)</f>
        <v>0</v>
      </c>
      <c r="DR261">
        <f t="shared" ref="DR261" si="7483">AVERAGE(DR258:DR260)</f>
        <v>0</v>
      </c>
      <c r="DS261">
        <f t="shared" ref="DS261" si="7484">AVERAGE(DS258:DS260)</f>
        <v>0</v>
      </c>
      <c r="DT261">
        <f t="shared" ref="DT261" si="7485">AVERAGE(DT258:DT260)</f>
        <v>0</v>
      </c>
      <c r="DU261">
        <f t="shared" ref="DU261" si="7486">AVERAGE(DU258:DU260)</f>
        <v>0</v>
      </c>
      <c r="DV261">
        <f t="shared" ref="DV261" si="7487">AVERAGE(DV258:DV260)</f>
        <v>0</v>
      </c>
      <c r="DW261">
        <f t="shared" ref="DW261" si="7488">AVERAGE(DW258:DW260)</f>
        <v>0</v>
      </c>
      <c r="DX261">
        <f t="shared" ref="DX261" si="7489">AVERAGE(DX258:DX260)</f>
        <v>0</v>
      </c>
    </row>
    <row r="262" spans="1:128" x14ac:dyDescent="0.35">
      <c r="A262" t="s">
        <v>107</v>
      </c>
      <c r="B262" t="s">
        <v>32</v>
      </c>
      <c r="C262">
        <v>4</v>
      </c>
      <c r="D262">
        <v>2</v>
      </c>
      <c r="E262">
        <v>1</v>
      </c>
      <c r="F262">
        <v>0</v>
      </c>
      <c r="G262">
        <v>1509</v>
      </c>
      <c r="H262">
        <v>1</v>
      </c>
      <c r="I262">
        <v>1</v>
      </c>
      <c r="J262" s="1">
        <v>43481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20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</row>
    <row r="263" spans="1:128" x14ac:dyDescent="0.35">
      <c r="A263" t="s">
        <v>107</v>
      </c>
      <c r="B263" t="s">
        <v>32</v>
      </c>
      <c r="C263">
        <v>1</v>
      </c>
      <c r="D263">
        <v>1</v>
      </c>
      <c r="E263">
        <v>2</v>
      </c>
      <c r="F263">
        <v>1</v>
      </c>
      <c r="G263">
        <v>758</v>
      </c>
      <c r="H263">
        <v>2</v>
      </c>
      <c r="I263">
        <v>2</v>
      </c>
      <c r="J263" s="1">
        <v>43504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</row>
    <row r="264" spans="1:128" x14ac:dyDescent="0.35">
      <c r="A264" t="s">
        <v>107</v>
      </c>
      <c r="B264" t="s">
        <v>32</v>
      </c>
      <c r="C264">
        <v>0</v>
      </c>
      <c r="D264">
        <v>1</v>
      </c>
      <c r="E264">
        <v>2</v>
      </c>
      <c r="F264">
        <v>1</v>
      </c>
      <c r="G264">
        <v>939</v>
      </c>
      <c r="H264">
        <v>3</v>
      </c>
      <c r="I264">
        <v>3</v>
      </c>
      <c r="J264" s="1">
        <v>43553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</row>
    <row r="265" spans="1:128" x14ac:dyDescent="0.35">
      <c r="J265" s="1"/>
      <c r="K265">
        <f>AVERAGE(K262:K264)</f>
        <v>0</v>
      </c>
      <c r="L265">
        <f t="shared" ref="L265" si="7490">AVERAGE(L262:L264)</f>
        <v>0</v>
      </c>
      <c r="M265">
        <f t="shared" ref="M265" si="7491">AVERAGE(M262:M264)</f>
        <v>0</v>
      </c>
      <c r="N265">
        <f t="shared" ref="N265" si="7492">AVERAGE(N262:N264)</f>
        <v>0</v>
      </c>
      <c r="O265">
        <f t="shared" ref="O265" si="7493">AVERAGE(O262:O264)</f>
        <v>0</v>
      </c>
      <c r="P265">
        <f t="shared" ref="P265" si="7494">AVERAGE(P262:P264)</f>
        <v>0</v>
      </c>
      <c r="Q265">
        <f t="shared" ref="Q265" si="7495">AVERAGE(Q262:Q264)</f>
        <v>0.33333333333333331</v>
      </c>
      <c r="R265">
        <f t="shared" ref="R265" si="7496">AVERAGE(R262:R264)</f>
        <v>0</v>
      </c>
      <c r="S265">
        <f t="shared" ref="S265" si="7497">AVERAGE(S262:S264)</f>
        <v>0.33333333333333331</v>
      </c>
      <c r="T265">
        <f t="shared" ref="T265" si="7498">AVERAGE(T262:T264)</f>
        <v>0</v>
      </c>
      <c r="U265">
        <f t="shared" ref="U265" si="7499">AVERAGE(U262:U264)</f>
        <v>0</v>
      </c>
      <c r="V265">
        <f t="shared" ref="V265" si="7500">AVERAGE(V262:V264)</f>
        <v>0</v>
      </c>
      <c r="W265">
        <f t="shared" ref="W265" si="7501">AVERAGE(W262:W264)</f>
        <v>0</v>
      </c>
      <c r="X265">
        <f t="shared" ref="X265" si="7502">AVERAGE(X262:X264)</f>
        <v>0</v>
      </c>
      <c r="Y265">
        <f t="shared" ref="Y265" si="7503">AVERAGE(Y262:Y264)</f>
        <v>0</v>
      </c>
      <c r="Z265">
        <f t="shared" ref="Z265" si="7504">AVERAGE(Z262:Z264)</f>
        <v>0</v>
      </c>
      <c r="AA265">
        <f t="shared" ref="AA265" si="7505">AVERAGE(AA262:AA264)</f>
        <v>0</v>
      </c>
      <c r="AB265">
        <f t="shared" ref="AB265" si="7506">AVERAGE(AB262:AB264)</f>
        <v>0</v>
      </c>
      <c r="AC265">
        <f t="shared" ref="AC265" si="7507">AVERAGE(AC262:AC264)</f>
        <v>0.33333333333333331</v>
      </c>
      <c r="AD265">
        <f t="shared" ref="AD265" si="7508">AVERAGE(AD262:AD264)</f>
        <v>0</v>
      </c>
      <c r="AE265">
        <f t="shared" ref="AE265" si="7509">AVERAGE(AE262:AE264)</f>
        <v>0</v>
      </c>
      <c r="AF265">
        <f t="shared" ref="AF265" si="7510">AVERAGE(AF262:AF264)</f>
        <v>0</v>
      </c>
      <c r="AG265">
        <f t="shared" ref="AG265" si="7511">AVERAGE(AG262:AG264)</f>
        <v>0</v>
      </c>
      <c r="AH265">
        <f t="shared" ref="AH265" si="7512">AVERAGE(AH262:AH264)</f>
        <v>0</v>
      </c>
      <c r="AI265">
        <f t="shared" ref="AI265" si="7513">AVERAGE(AI262:AI264)</f>
        <v>0</v>
      </c>
      <c r="AJ265">
        <f t="shared" ref="AJ265" si="7514">AVERAGE(AJ262:AJ264)</f>
        <v>0</v>
      </c>
      <c r="AK265">
        <f t="shared" ref="AK265" si="7515">AVERAGE(AK262:AK264)</f>
        <v>0</v>
      </c>
      <c r="AL265">
        <f t="shared" ref="AL265" si="7516">AVERAGE(AL262:AL264)</f>
        <v>0</v>
      </c>
      <c r="AM265">
        <f t="shared" ref="AM265" si="7517">AVERAGE(AM262:AM264)</f>
        <v>0</v>
      </c>
      <c r="AN265">
        <f t="shared" ref="AN265" si="7518">AVERAGE(AN262:AN264)</f>
        <v>0</v>
      </c>
      <c r="AO265">
        <f t="shared" ref="AO265" si="7519">AVERAGE(AO262:AO264)</f>
        <v>0</v>
      </c>
      <c r="AP265">
        <f t="shared" ref="AP265" si="7520">AVERAGE(AP262:AP264)</f>
        <v>0</v>
      </c>
      <c r="AQ265">
        <f t="shared" ref="AQ265" si="7521">AVERAGE(AQ262:AQ264)</f>
        <v>0</v>
      </c>
      <c r="AR265">
        <f t="shared" ref="AR265" si="7522">AVERAGE(AR262:AR264)</f>
        <v>0</v>
      </c>
      <c r="AS265">
        <f t="shared" ref="AS265" si="7523">AVERAGE(AS262:AS264)</f>
        <v>0</v>
      </c>
      <c r="AT265">
        <f t="shared" ref="AT265" si="7524">AVERAGE(AT262:AT264)</f>
        <v>0</v>
      </c>
      <c r="AU265">
        <f t="shared" ref="AU265" si="7525">AVERAGE(AU262:AU264)</f>
        <v>0</v>
      </c>
      <c r="AV265">
        <f t="shared" ref="AV265" si="7526">AVERAGE(AV262:AV264)</f>
        <v>6.666666666666667</v>
      </c>
      <c r="AW265">
        <f t="shared" ref="AW265" si="7527">AVERAGE(AW262:AW264)</f>
        <v>0</v>
      </c>
      <c r="AX265">
        <f t="shared" ref="AX265" si="7528">AVERAGE(AX262:AX264)</f>
        <v>0</v>
      </c>
      <c r="AY265">
        <f t="shared" ref="AY265" si="7529">AVERAGE(AY262:AY264)</f>
        <v>0</v>
      </c>
      <c r="AZ265">
        <f t="shared" ref="AZ265" si="7530">AVERAGE(AZ262:AZ264)</f>
        <v>0.33333333333333331</v>
      </c>
      <c r="BA265">
        <f t="shared" ref="BA265" si="7531">AVERAGE(BA262:BA264)</f>
        <v>0</v>
      </c>
      <c r="BB265">
        <f t="shared" ref="BB265" si="7532">AVERAGE(BB262:BB264)</f>
        <v>0</v>
      </c>
      <c r="BC265">
        <f t="shared" ref="BC265" si="7533">AVERAGE(BC262:BC264)</f>
        <v>0</v>
      </c>
      <c r="BD265">
        <f t="shared" ref="BD265" si="7534">AVERAGE(BD262:BD264)</f>
        <v>0</v>
      </c>
      <c r="BE265">
        <f t="shared" ref="BE265" si="7535">AVERAGE(BE262:BE264)</f>
        <v>0</v>
      </c>
      <c r="BF265">
        <f t="shared" ref="BF265" si="7536">AVERAGE(BF262:BF264)</f>
        <v>0</v>
      </c>
      <c r="BG265">
        <f t="shared" ref="BG265" si="7537">AVERAGE(BG262:BG264)</f>
        <v>0</v>
      </c>
      <c r="BH265">
        <f t="shared" ref="BH265" si="7538">AVERAGE(BH262:BH264)</f>
        <v>0</v>
      </c>
      <c r="BI265">
        <f t="shared" ref="BI265" si="7539">AVERAGE(BI262:BI264)</f>
        <v>0</v>
      </c>
      <c r="BJ265">
        <f t="shared" ref="BJ265" si="7540">AVERAGE(BJ262:BJ264)</f>
        <v>0</v>
      </c>
      <c r="BK265">
        <f t="shared" ref="BK265" si="7541">AVERAGE(BK262:BK264)</f>
        <v>0</v>
      </c>
      <c r="BL265">
        <f t="shared" ref="BL265" si="7542">AVERAGE(BL262:BL264)</f>
        <v>0</v>
      </c>
      <c r="BM265">
        <f t="shared" ref="BM265" si="7543">AVERAGE(BM262:BM264)</f>
        <v>0</v>
      </c>
      <c r="BN265">
        <f t="shared" ref="BN265" si="7544">AVERAGE(BN262:BN264)</f>
        <v>0</v>
      </c>
      <c r="BO265">
        <f t="shared" ref="BO265" si="7545">AVERAGE(BO262:BO264)</f>
        <v>0</v>
      </c>
      <c r="BP265">
        <f t="shared" ref="BP265" si="7546">AVERAGE(BP262:BP264)</f>
        <v>0</v>
      </c>
      <c r="BQ265">
        <f t="shared" ref="BQ265" si="7547">AVERAGE(BQ262:BQ264)</f>
        <v>0</v>
      </c>
      <c r="BR265">
        <f t="shared" ref="BR265" si="7548">AVERAGE(BR262:BR264)</f>
        <v>0</v>
      </c>
      <c r="BS265">
        <f t="shared" ref="BS265" si="7549">AVERAGE(BS262:BS264)</f>
        <v>0</v>
      </c>
      <c r="BT265">
        <f t="shared" ref="BT265" si="7550">AVERAGE(BT262:BT264)</f>
        <v>0</v>
      </c>
      <c r="BU265">
        <f t="shared" ref="BU265" si="7551">AVERAGE(BU262:BU264)</f>
        <v>0</v>
      </c>
      <c r="BV265">
        <f t="shared" ref="BV265" si="7552">AVERAGE(BV262:BV264)</f>
        <v>0</v>
      </c>
      <c r="BW265">
        <f t="shared" ref="BW265" si="7553">AVERAGE(BW262:BW264)</f>
        <v>0</v>
      </c>
      <c r="BX265">
        <f t="shared" ref="BX265" si="7554">AVERAGE(BX262:BX264)</f>
        <v>0</v>
      </c>
      <c r="BY265">
        <f t="shared" ref="BY265" si="7555">AVERAGE(BY262:BY264)</f>
        <v>0</v>
      </c>
      <c r="BZ265">
        <f t="shared" ref="BZ265" si="7556">AVERAGE(BZ262:BZ264)</f>
        <v>0</v>
      </c>
      <c r="CA265">
        <f t="shared" ref="CA265" si="7557">AVERAGE(CA262:CA264)</f>
        <v>0</v>
      </c>
      <c r="CB265">
        <f t="shared" ref="CB265" si="7558">AVERAGE(CB262:CB264)</f>
        <v>0</v>
      </c>
      <c r="CC265">
        <f t="shared" ref="CC265" si="7559">AVERAGE(CC262:CC264)</f>
        <v>0</v>
      </c>
      <c r="CD265">
        <f t="shared" ref="CD265" si="7560">AVERAGE(CD262:CD264)</f>
        <v>0</v>
      </c>
      <c r="CE265">
        <f t="shared" ref="CE265" si="7561">AVERAGE(CE262:CE264)</f>
        <v>0</v>
      </c>
      <c r="CF265">
        <f t="shared" ref="CF265" si="7562">AVERAGE(CF262:CF264)</f>
        <v>0</v>
      </c>
      <c r="CG265">
        <f t="shared" ref="CG265" si="7563">AVERAGE(CG262:CG264)</f>
        <v>0</v>
      </c>
      <c r="CH265">
        <f t="shared" ref="CH265" si="7564">AVERAGE(CH262:CH264)</f>
        <v>0</v>
      </c>
      <c r="CI265">
        <f t="shared" ref="CI265" si="7565">AVERAGE(CI262:CI264)</f>
        <v>0</v>
      </c>
      <c r="CJ265">
        <f t="shared" ref="CJ265" si="7566">AVERAGE(CJ262:CJ264)</f>
        <v>0</v>
      </c>
      <c r="CK265">
        <f t="shared" ref="CK265" si="7567">AVERAGE(CK262:CK264)</f>
        <v>0</v>
      </c>
      <c r="CL265">
        <f t="shared" ref="CL265" si="7568">AVERAGE(CL262:CL264)</f>
        <v>0</v>
      </c>
      <c r="CM265">
        <f t="shared" ref="CM265" si="7569">AVERAGE(CM262:CM264)</f>
        <v>0</v>
      </c>
      <c r="CN265">
        <f t="shared" ref="CN265" si="7570">AVERAGE(CN262:CN264)</f>
        <v>0</v>
      </c>
      <c r="CO265">
        <f t="shared" ref="CO265" si="7571">AVERAGE(CO262:CO264)</f>
        <v>0</v>
      </c>
      <c r="CP265">
        <f t="shared" ref="CP265" si="7572">AVERAGE(CP262:CP264)</f>
        <v>0</v>
      </c>
      <c r="CQ265">
        <f t="shared" ref="CQ265" si="7573">AVERAGE(CQ262:CQ264)</f>
        <v>0</v>
      </c>
      <c r="CR265">
        <f t="shared" ref="CR265" si="7574">AVERAGE(CR262:CR264)</f>
        <v>0</v>
      </c>
      <c r="CS265">
        <f t="shared" ref="CS265" si="7575">AVERAGE(CS262:CS264)</f>
        <v>0</v>
      </c>
      <c r="CT265">
        <f t="shared" ref="CT265" si="7576">AVERAGE(CT262:CT264)</f>
        <v>0</v>
      </c>
      <c r="CU265">
        <f t="shared" ref="CU265" si="7577">AVERAGE(CU262:CU264)</f>
        <v>0</v>
      </c>
      <c r="CV265">
        <f t="shared" ref="CV265" si="7578">AVERAGE(CV262:CV264)</f>
        <v>0</v>
      </c>
      <c r="CW265">
        <f t="shared" ref="CW265" si="7579">AVERAGE(CW262:CW264)</f>
        <v>0</v>
      </c>
      <c r="CX265">
        <f t="shared" ref="CX265" si="7580">AVERAGE(CX262:CX264)</f>
        <v>0</v>
      </c>
      <c r="CY265">
        <f t="shared" ref="CY265" si="7581">AVERAGE(CY262:CY264)</f>
        <v>0</v>
      </c>
      <c r="CZ265">
        <f t="shared" ref="CZ265" si="7582">AVERAGE(CZ262:CZ264)</f>
        <v>0</v>
      </c>
      <c r="DA265">
        <f t="shared" ref="DA265" si="7583">AVERAGE(DA262:DA264)</f>
        <v>0</v>
      </c>
      <c r="DB265">
        <f t="shared" ref="DB265" si="7584">AVERAGE(DB262:DB264)</f>
        <v>0</v>
      </c>
      <c r="DC265">
        <f t="shared" ref="DC265" si="7585">AVERAGE(DC262:DC264)</f>
        <v>0</v>
      </c>
      <c r="DD265">
        <f t="shared" ref="DD265" si="7586">AVERAGE(DD262:DD264)</f>
        <v>0</v>
      </c>
      <c r="DE265">
        <f t="shared" ref="DE265" si="7587">AVERAGE(DE262:DE264)</f>
        <v>0</v>
      </c>
      <c r="DF265">
        <f t="shared" ref="DF265" si="7588">AVERAGE(DF262:DF264)</f>
        <v>0</v>
      </c>
      <c r="DG265">
        <f t="shared" ref="DG265" si="7589">AVERAGE(DG262:DG264)</f>
        <v>0</v>
      </c>
      <c r="DH265">
        <f t="shared" ref="DH265" si="7590">AVERAGE(DH262:DH264)</f>
        <v>0</v>
      </c>
      <c r="DI265">
        <f t="shared" ref="DI265" si="7591">AVERAGE(DI262:DI264)</f>
        <v>0</v>
      </c>
      <c r="DJ265">
        <f t="shared" ref="DJ265" si="7592">AVERAGE(DJ262:DJ264)</f>
        <v>0</v>
      </c>
      <c r="DK265">
        <f t="shared" ref="DK265" si="7593">AVERAGE(DK262:DK264)</f>
        <v>0</v>
      </c>
      <c r="DL265">
        <f t="shared" ref="DL265" si="7594">AVERAGE(DL262:DL264)</f>
        <v>0</v>
      </c>
      <c r="DM265">
        <f t="shared" ref="DM265" si="7595">AVERAGE(DM262:DM264)</f>
        <v>0</v>
      </c>
      <c r="DN265">
        <f t="shared" ref="DN265" si="7596">AVERAGE(DN262:DN264)</f>
        <v>0</v>
      </c>
      <c r="DO265">
        <f t="shared" ref="DO265" si="7597">AVERAGE(DO262:DO264)</f>
        <v>0</v>
      </c>
      <c r="DP265">
        <f t="shared" ref="DP265" si="7598">AVERAGE(DP262:DP264)</f>
        <v>0</v>
      </c>
      <c r="DQ265">
        <f t="shared" ref="DQ265" si="7599">AVERAGE(DQ262:DQ264)</f>
        <v>0</v>
      </c>
      <c r="DR265">
        <f t="shared" ref="DR265" si="7600">AVERAGE(DR262:DR264)</f>
        <v>0</v>
      </c>
      <c r="DS265">
        <f t="shared" ref="DS265" si="7601">AVERAGE(DS262:DS264)</f>
        <v>0</v>
      </c>
      <c r="DT265">
        <f t="shared" ref="DT265" si="7602">AVERAGE(DT262:DT264)</f>
        <v>0</v>
      </c>
      <c r="DU265">
        <f t="shared" ref="DU265" si="7603">AVERAGE(DU262:DU264)</f>
        <v>0</v>
      </c>
      <c r="DV265">
        <f t="shared" ref="DV265" si="7604">AVERAGE(DV262:DV264)</f>
        <v>0</v>
      </c>
      <c r="DW265">
        <f t="shared" ref="DW265" si="7605">AVERAGE(DW262:DW264)</f>
        <v>0</v>
      </c>
      <c r="DX265">
        <f t="shared" ref="DX265" si="7606">AVERAGE(DX262:DX264)</f>
        <v>0</v>
      </c>
    </row>
    <row r="266" spans="1:128" x14ac:dyDescent="0.35">
      <c r="A266" t="s">
        <v>147</v>
      </c>
      <c r="B266" t="s">
        <v>32</v>
      </c>
      <c r="C266">
        <v>3</v>
      </c>
      <c r="D266">
        <v>1</v>
      </c>
      <c r="E266">
        <v>2</v>
      </c>
      <c r="F266">
        <v>0</v>
      </c>
      <c r="G266">
        <v>1300</v>
      </c>
      <c r="H266">
        <v>1</v>
      </c>
      <c r="I266">
        <v>1</v>
      </c>
      <c r="J266" s="1">
        <v>43470</v>
      </c>
      <c r="K266">
        <v>0</v>
      </c>
      <c r="L266">
        <v>2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</row>
    <row r="267" spans="1:128" x14ac:dyDescent="0.35">
      <c r="A267" t="s">
        <v>147</v>
      </c>
      <c r="B267" t="s">
        <v>32</v>
      </c>
      <c r="C267">
        <v>10</v>
      </c>
      <c r="D267">
        <v>2</v>
      </c>
      <c r="E267">
        <v>1</v>
      </c>
      <c r="F267">
        <v>0</v>
      </c>
      <c r="G267">
        <v>933</v>
      </c>
      <c r="H267">
        <v>2</v>
      </c>
      <c r="I267">
        <v>2</v>
      </c>
      <c r="J267" s="1">
        <v>43503</v>
      </c>
      <c r="K267">
        <v>0</v>
      </c>
      <c r="L267">
        <v>1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2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</v>
      </c>
      <c r="CD267">
        <v>0</v>
      </c>
      <c r="CE267">
        <v>0</v>
      </c>
      <c r="CF267">
        <v>0</v>
      </c>
      <c r="CG267">
        <v>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</row>
    <row r="268" spans="1:128" x14ac:dyDescent="0.35">
      <c r="A268" t="s">
        <v>147</v>
      </c>
      <c r="B268" t="s">
        <v>32</v>
      </c>
      <c r="C268">
        <v>3</v>
      </c>
      <c r="D268">
        <v>1</v>
      </c>
      <c r="E268">
        <v>0</v>
      </c>
      <c r="F268">
        <v>0</v>
      </c>
      <c r="G268">
        <v>1028</v>
      </c>
      <c r="H268">
        <v>4</v>
      </c>
      <c r="I268">
        <v>3</v>
      </c>
      <c r="J268" s="1">
        <v>43567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1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</row>
    <row r="269" spans="1:128" x14ac:dyDescent="0.35">
      <c r="J269" s="1"/>
      <c r="K269">
        <f>AVERAGE(K266:K268)</f>
        <v>0</v>
      </c>
      <c r="L269">
        <f t="shared" ref="L269" si="7607">AVERAGE(L266:L268)</f>
        <v>1</v>
      </c>
      <c r="M269">
        <f t="shared" ref="M269" si="7608">AVERAGE(M266:M268)</f>
        <v>0</v>
      </c>
      <c r="N269">
        <f t="shared" ref="N269" si="7609">AVERAGE(N266:N268)</f>
        <v>0.33333333333333331</v>
      </c>
      <c r="O269">
        <f t="shared" ref="O269" si="7610">AVERAGE(O266:O268)</f>
        <v>0.33333333333333331</v>
      </c>
      <c r="P269">
        <f t="shared" ref="P269" si="7611">AVERAGE(P266:P268)</f>
        <v>0.33333333333333331</v>
      </c>
      <c r="Q269">
        <f t="shared" ref="Q269" si="7612">AVERAGE(Q266:Q268)</f>
        <v>0</v>
      </c>
      <c r="R269">
        <f t="shared" ref="R269" si="7613">AVERAGE(R266:R268)</f>
        <v>0</v>
      </c>
      <c r="S269">
        <f t="shared" ref="S269" si="7614">AVERAGE(S266:S268)</f>
        <v>0.33333333333333331</v>
      </c>
      <c r="T269">
        <f t="shared" ref="T269" si="7615">AVERAGE(T266:T268)</f>
        <v>0</v>
      </c>
      <c r="U269">
        <f t="shared" ref="U269" si="7616">AVERAGE(U266:U268)</f>
        <v>0</v>
      </c>
      <c r="V269">
        <f t="shared" ref="V269" si="7617">AVERAGE(V266:V268)</f>
        <v>0</v>
      </c>
      <c r="W269">
        <f t="shared" ref="W269" si="7618">AVERAGE(W266:W268)</f>
        <v>0</v>
      </c>
      <c r="X269">
        <f t="shared" ref="X269" si="7619">AVERAGE(X266:X268)</f>
        <v>0</v>
      </c>
      <c r="Y269">
        <f t="shared" ref="Y269" si="7620">AVERAGE(Y266:Y268)</f>
        <v>0</v>
      </c>
      <c r="Z269">
        <f t="shared" ref="Z269" si="7621">AVERAGE(Z266:Z268)</f>
        <v>0</v>
      </c>
      <c r="AA269">
        <f t="shared" ref="AA269" si="7622">AVERAGE(AA266:AA268)</f>
        <v>0</v>
      </c>
      <c r="AB269">
        <f t="shared" ref="AB269" si="7623">AVERAGE(AB266:AB268)</f>
        <v>0</v>
      </c>
      <c r="AC269">
        <f t="shared" ref="AC269" si="7624">AVERAGE(AC266:AC268)</f>
        <v>0.66666666666666663</v>
      </c>
      <c r="AD269">
        <f t="shared" ref="AD269" si="7625">AVERAGE(AD266:AD268)</f>
        <v>0</v>
      </c>
      <c r="AE269">
        <f t="shared" ref="AE269" si="7626">AVERAGE(AE266:AE268)</f>
        <v>0.33333333333333331</v>
      </c>
      <c r="AF269">
        <f t="shared" ref="AF269" si="7627">AVERAGE(AF266:AF268)</f>
        <v>0</v>
      </c>
      <c r="AG269">
        <f t="shared" ref="AG269" si="7628">AVERAGE(AG266:AG268)</f>
        <v>0</v>
      </c>
      <c r="AH269">
        <f t="shared" ref="AH269" si="7629">AVERAGE(AH266:AH268)</f>
        <v>0</v>
      </c>
      <c r="AI269">
        <f t="shared" ref="AI269" si="7630">AVERAGE(AI266:AI268)</f>
        <v>0</v>
      </c>
      <c r="AJ269">
        <f t="shared" ref="AJ269" si="7631">AVERAGE(AJ266:AJ268)</f>
        <v>0</v>
      </c>
      <c r="AK269">
        <f t="shared" ref="AK269" si="7632">AVERAGE(AK266:AK268)</f>
        <v>0</v>
      </c>
      <c r="AL269">
        <f t="shared" ref="AL269" si="7633">AVERAGE(AL266:AL268)</f>
        <v>0</v>
      </c>
      <c r="AM269">
        <f t="shared" ref="AM269" si="7634">AVERAGE(AM266:AM268)</f>
        <v>0</v>
      </c>
      <c r="AN269">
        <f t="shared" ref="AN269" si="7635">AVERAGE(AN266:AN268)</f>
        <v>0</v>
      </c>
      <c r="AO269">
        <f t="shared" ref="AO269" si="7636">AVERAGE(AO266:AO268)</f>
        <v>0</v>
      </c>
      <c r="AP269">
        <f t="shared" ref="AP269" si="7637">AVERAGE(AP266:AP268)</f>
        <v>0.33333333333333331</v>
      </c>
      <c r="AQ269">
        <f t="shared" ref="AQ269" si="7638">AVERAGE(AQ266:AQ268)</f>
        <v>0</v>
      </c>
      <c r="AR269">
        <f t="shared" ref="AR269" si="7639">AVERAGE(AR266:AR268)</f>
        <v>0.33333333333333331</v>
      </c>
      <c r="AS269">
        <f t="shared" ref="AS269" si="7640">AVERAGE(AS266:AS268)</f>
        <v>0.33333333333333331</v>
      </c>
      <c r="AT269">
        <f t="shared" ref="AT269" si="7641">AVERAGE(AT266:AT268)</f>
        <v>0</v>
      </c>
      <c r="AU269">
        <f t="shared" ref="AU269" si="7642">AVERAGE(AU266:AU268)</f>
        <v>0.33333333333333331</v>
      </c>
      <c r="AV269">
        <f t="shared" ref="AV269" si="7643">AVERAGE(AV266:AV268)</f>
        <v>0</v>
      </c>
      <c r="AW269">
        <f t="shared" ref="AW269" si="7644">AVERAGE(AW266:AW268)</f>
        <v>0</v>
      </c>
      <c r="AX269">
        <f t="shared" ref="AX269" si="7645">AVERAGE(AX266:AX268)</f>
        <v>0</v>
      </c>
      <c r="AY269">
        <f t="shared" ref="AY269" si="7646">AVERAGE(AY266:AY268)</f>
        <v>0</v>
      </c>
      <c r="AZ269">
        <f t="shared" ref="AZ269" si="7647">AVERAGE(AZ266:AZ268)</f>
        <v>0</v>
      </c>
      <c r="BA269">
        <f t="shared" ref="BA269" si="7648">AVERAGE(BA266:BA268)</f>
        <v>0</v>
      </c>
      <c r="BB269">
        <f t="shared" ref="BB269" si="7649">AVERAGE(BB266:BB268)</f>
        <v>0</v>
      </c>
      <c r="BC269">
        <f t="shared" ref="BC269" si="7650">AVERAGE(BC266:BC268)</f>
        <v>0</v>
      </c>
      <c r="BD269">
        <f t="shared" ref="BD269" si="7651">AVERAGE(BD266:BD268)</f>
        <v>0</v>
      </c>
      <c r="BE269">
        <f t="shared" ref="BE269" si="7652">AVERAGE(BE266:BE268)</f>
        <v>0</v>
      </c>
      <c r="BF269">
        <f t="shared" ref="BF269" si="7653">AVERAGE(BF266:BF268)</f>
        <v>0</v>
      </c>
      <c r="BG269">
        <f t="shared" ref="BG269" si="7654">AVERAGE(BG266:BG268)</f>
        <v>0</v>
      </c>
      <c r="BH269">
        <f t="shared" ref="BH269" si="7655">AVERAGE(BH266:BH268)</f>
        <v>0.33333333333333331</v>
      </c>
      <c r="BI269">
        <f t="shared" ref="BI269" si="7656">AVERAGE(BI266:BI268)</f>
        <v>0</v>
      </c>
      <c r="BJ269">
        <f t="shared" ref="BJ269" si="7657">AVERAGE(BJ266:BJ268)</f>
        <v>0</v>
      </c>
      <c r="BK269">
        <f t="shared" ref="BK269" si="7658">AVERAGE(BK266:BK268)</f>
        <v>0</v>
      </c>
      <c r="BL269">
        <f t="shared" ref="BL269" si="7659">AVERAGE(BL266:BL268)</f>
        <v>0</v>
      </c>
      <c r="BM269">
        <f t="shared" ref="BM269" si="7660">AVERAGE(BM266:BM268)</f>
        <v>0</v>
      </c>
      <c r="BN269">
        <f t="shared" ref="BN269" si="7661">AVERAGE(BN266:BN268)</f>
        <v>0</v>
      </c>
      <c r="BO269">
        <f t="shared" ref="BO269" si="7662">AVERAGE(BO266:BO268)</f>
        <v>0</v>
      </c>
      <c r="BP269">
        <f t="shared" ref="BP269" si="7663">AVERAGE(BP266:BP268)</f>
        <v>0</v>
      </c>
      <c r="BQ269">
        <f t="shared" ref="BQ269" si="7664">AVERAGE(BQ266:BQ268)</f>
        <v>0</v>
      </c>
      <c r="BR269">
        <f t="shared" ref="BR269" si="7665">AVERAGE(BR266:BR268)</f>
        <v>0</v>
      </c>
      <c r="BS269">
        <f t="shared" ref="BS269" si="7666">AVERAGE(BS266:BS268)</f>
        <v>0</v>
      </c>
      <c r="BT269">
        <f t="shared" ref="BT269" si="7667">AVERAGE(BT266:BT268)</f>
        <v>0</v>
      </c>
      <c r="BU269">
        <f t="shared" ref="BU269" si="7668">AVERAGE(BU266:BU268)</f>
        <v>0</v>
      </c>
      <c r="BV269">
        <f t="shared" ref="BV269" si="7669">AVERAGE(BV266:BV268)</f>
        <v>0</v>
      </c>
      <c r="BW269">
        <f t="shared" ref="BW269" si="7670">AVERAGE(BW266:BW268)</f>
        <v>0</v>
      </c>
      <c r="BX269">
        <f t="shared" ref="BX269" si="7671">AVERAGE(BX266:BX268)</f>
        <v>0</v>
      </c>
      <c r="BY269">
        <f t="shared" ref="BY269" si="7672">AVERAGE(BY266:BY268)</f>
        <v>0</v>
      </c>
      <c r="BZ269">
        <f t="shared" ref="BZ269" si="7673">AVERAGE(BZ266:BZ268)</f>
        <v>0</v>
      </c>
      <c r="CA269">
        <f t="shared" ref="CA269" si="7674">AVERAGE(CA266:CA268)</f>
        <v>0</v>
      </c>
      <c r="CB269">
        <f t="shared" ref="CB269" si="7675">AVERAGE(CB266:CB268)</f>
        <v>0</v>
      </c>
      <c r="CC269">
        <f t="shared" ref="CC269" si="7676">AVERAGE(CC266:CC268)</f>
        <v>0.33333333333333331</v>
      </c>
      <c r="CD269">
        <f t="shared" ref="CD269" si="7677">AVERAGE(CD266:CD268)</f>
        <v>0</v>
      </c>
      <c r="CE269">
        <f t="shared" ref="CE269" si="7678">AVERAGE(CE266:CE268)</f>
        <v>0.33333333333333331</v>
      </c>
      <c r="CF269">
        <f t="shared" ref="CF269" si="7679">AVERAGE(CF266:CF268)</f>
        <v>0</v>
      </c>
      <c r="CG269">
        <f t="shared" ref="CG269" si="7680">AVERAGE(CG266:CG268)</f>
        <v>0.33333333333333331</v>
      </c>
      <c r="CH269">
        <f t="shared" ref="CH269" si="7681">AVERAGE(CH266:CH268)</f>
        <v>0</v>
      </c>
      <c r="CI269">
        <f t="shared" ref="CI269" si="7682">AVERAGE(CI266:CI268)</f>
        <v>0</v>
      </c>
      <c r="CJ269">
        <f t="shared" ref="CJ269" si="7683">AVERAGE(CJ266:CJ268)</f>
        <v>0</v>
      </c>
      <c r="CK269">
        <f t="shared" ref="CK269" si="7684">AVERAGE(CK266:CK268)</f>
        <v>0</v>
      </c>
      <c r="CL269">
        <f t="shared" ref="CL269" si="7685">AVERAGE(CL266:CL268)</f>
        <v>0</v>
      </c>
      <c r="CM269">
        <f t="shared" ref="CM269" si="7686">AVERAGE(CM266:CM268)</f>
        <v>0</v>
      </c>
      <c r="CN269">
        <f t="shared" ref="CN269" si="7687">AVERAGE(CN266:CN268)</f>
        <v>0</v>
      </c>
      <c r="CO269">
        <f t="shared" ref="CO269" si="7688">AVERAGE(CO266:CO268)</f>
        <v>0</v>
      </c>
      <c r="CP269">
        <f t="shared" ref="CP269" si="7689">AVERAGE(CP266:CP268)</f>
        <v>0</v>
      </c>
      <c r="CQ269">
        <f t="shared" ref="CQ269" si="7690">AVERAGE(CQ266:CQ268)</f>
        <v>0</v>
      </c>
      <c r="CR269">
        <f t="shared" ref="CR269" si="7691">AVERAGE(CR266:CR268)</f>
        <v>0</v>
      </c>
      <c r="CS269">
        <f t="shared" ref="CS269" si="7692">AVERAGE(CS266:CS268)</f>
        <v>0</v>
      </c>
      <c r="CT269">
        <f t="shared" ref="CT269" si="7693">AVERAGE(CT266:CT268)</f>
        <v>0</v>
      </c>
      <c r="CU269">
        <f t="shared" ref="CU269" si="7694">AVERAGE(CU266:CU268)</f>
        <v>0</v>
      </c>
      <c r="CV269">
        <f t="shared" ref="CV269" si="7695">AVERAGE(CV266:CV268)</f>
        <v>0</v>
      </c>
      <c r="CW269">
        <f t="shared" ref="CW269" si="7696">AVERAGE(CW266:CW268)</f>
        <v>0</v>
      </c>
      <c r="CX269">
        <f t="shared" ref="CX269" si="7697">AVERAGE(CX266:CX268)</f>
        <v>0</v>
      </c>
      <c r="CY269">
        <f t="shared" ref="CY269" si="7698">AVERAGE(CY266:CY268)</f>
        <v>0</v>
      </c>
      <c r="CZ269">
        <f t="shared" ref="CZ269" si="7699">AVERAGE(CZ266:CZ268)</f>
        <v>0</v>
      </c>
      <c r="DA269">
        <f t="shared" ref="DA269" si="7700">AVERAGE(DA266:DA268)</f>
        <v>0</v>
      </c>
      <c r="DB269">
        <f t="shared" ref="DB269" si="7701">AVERAGE(DB266:DB268)</f>
        <v>0</v>
      </c>
      <c r="DC269">
        <f t="shared" ref="DC269" si="7702">AVERAGE(DC266:DC268)</f>
        <v>0</v>
      </c>
      <c r="DD269">
        <f t="shared" ref="DD269" si="7703">AVERAGE(DD266:DD268)</f>
        <v>0</v>
      </c>
      <c r="DE269">
        <f t="shared" ref="DE269" si="7704">AVERAGE(DE266:DE268)</f>
        <v>0</v>
      </c>
      <c r="DF269">
        <f t="shared" ref="DF269" si="7705">AVERAGE(DF266:DF268)</f>
        <v>0</v>
      </c>
      <c r="DG269">
        <f t="shared" ref="DG269" si="7706">AVERAGE(DG266:DG268)</f>
        <v>0</v>
      </c>
      <c r="DH269">
        <f t="shared" ref="DH269" si="7707">AVERAGE(DH266:DH268)</f>
        <v>0</v>
      </c>
      <c r="DI269">
        <f t="shared" ref="DI269" si="7708">AVERAGE(DI266:DI268)</f>
        <v>0</v>
      </c>
      <c r="DJ269">
        <f t="shared" ref="DJ269" si="7709">AVERAGE(DJ266:DJ268)</f>
        <v>0</v>
      </c>
      <c r="DK269">
        <f t="shared" ref="DK269" si="7710">AVERAGE(DK266:DK268)</f>
        <v>0</v>
      </c>
      <c r="DL269">
        <f t="shared" ref="DL269" si="7711">AVERAGE(DL266:DL268)</f>
        <v>0</v>
      </c>
      <c r="DM269">
        <f t="shared" ref="DM269" si="7712">AVERAGE(DM266:DM268)</f>
        <v>0</v>
      </c>
      <c r="DN269">
        <f t="shared" ref="DN269" si="7713">AVERAGE(DN266:DN268)</f>
        <v>0</v>
      </c>
      <c r="DO269">
        <f t="shared" ref="DO269" si="7714">AVERAGE(DO266:DO268)</f>
        <v>0</v>
      </c>
      <c r="DP269">
        <f t="shared" ref="DP269" si="7715">AVERAGE(DP266:DP268)</f>
        <v>0</v>
      </c>
      <c r="DQ269">
        <f t="shared" ref="DQ269" si="7716">AVERAGE(DQ266:DQ268)</f>
        <v>0</v>
      </c>
      <c r="DR269">
        <f t="shared" ref="DR269" si="7717">AVERAGE(DR266:DR268)</f>
        <v>0</v>
      </c>
      <c r="DS269">
        <f t="shared" ref="DS269" si="7718">AVERAGE(DS266:DS268)</f>
        <v>0</v>
      </c>
      <c r="DT269">
        <f t="shared" ref="DT269" si="7719">AVERAGE(DT266:DT268)</f>
        <v>0</v>
      </c>
      <c r="DU269">
        <f t="shared" ref="DU269" si="7720">AVERAGE(DU266:DU268)</f>
        <v>0</v>
      </c>
      <c r="DV269">
        <f t="shared" ref="DV269" si="7721">AVERAGE(DV266:DV268)</f>
        <v>0</v>
      </c>
      <c r="DW269">
        <f t="shared" ref="DW269" si="7722">AVERAGE(DW266:DW268)</f>
        <v>0</v>
      </c>
      <c r="DX269">
        <f t="shared" ref="DX269" si="7723">AVERAGE(DX266:DX268)</f>
        <v>0</v>
      </c>
    </row>
    <row r="270" spans="1:128" x14ac:dyDescent="0.35">
      <c r="A270" t="s">
        <v>73</v>
      </c>
      <c r="B270" t="s">
        <v>32</v>
      </c>
      <c r="C270">
        <v>3</v>
      </c>
      <c r="D270">
        <v>2</v>
      </c>
      <c r="E270">
        <v>1</v>
      </c>
      <c r="F270">
        <v>0</v>
      </c>
      <c r="G270">
        <v>1140</v>
      </c>
      <c r="H270">
        <v>1</v>
      </c>
      <c r="I270">
        <v>1</v>
      </c>
      <c r="J270" s="1">
        <v>43470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</row>
    <row r="271" spans="1:128" x14ac:dyDescent="0.35">
      <c r="A271" t="s">
        <v>73</v>
      </c>
      <c r="B271" t="s">
        <v>32</v>
      </c>
      <c r="C271">
        <v>5</v>
      </c>
      <c r="D271">
        <v>2</v>
      </c>
      <c r="E271">
        <v>3</v>
      </c>
      <c r="F271">
        <v>0</v>
      </c>
      <c r="G271">
        <v>652</v>
      </c>
      <c r="H271">
        <v>2</v>
      </c>
      <c r="I271">
        <v>2</v>
      </c>
      <c r="J271" s="1">
        <v>43509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</row>
    <row r="272" spans="1:128" x14ac:dyDescent="0.35">
      <c r="A272" t="s">
        <v>73</v>
      </c>
      <c r="B272" t="s">
        <v>32</v>
      </c>
      <c r="C272">
        <v>5</v>
      </c>
      <c r="D272">
        <v>2</v>
      </c>
      <c r="E272">
        <v>0</v>
      </c>
      <c r="F272">
        <v>0</v>
      </c>
      <c r="G272">
        <v>1243</v>
      </c>
      <c r="H272">
        <v>4</v>
      </c>
      <c r="I272">
        <v>3</v>
      </c>
      <c r="J272" s="1">
        <v>43566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3</v>
      </c>
      <c r="AW272">
        <v>0</v>
      </c>
      <c r="AX272">
        <v>0</v>
      </c>
      <c r="AY272">
        <v>0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</row>
    <row r="273" spans="1:128" x14ac:dyDescent="0.35">
      <c r="J273" s="1"/>
      <c r="K273">
        <f>AVERAGE(K270:K272)</f>
        <v>0</v>
      </c>
      <c r="L273">
        <f t="shared" ref="L273" si="7724">AVERAGE(L270:L272)</f>
        <v>0</v>
      </c>
      <c r="M273">
        <f t="shared" ref="M273" si="7725">AVERAGE(M270:M272)</f>
        <v>0</v>
      </c>
      <c r="N273">
        <f t="shared" ref="N273" si="7726">AVERAGE(N270:N272)</f>
        <v>0.33333333333333331</v>
      </c>
      <c r="O273">
        <f t="shared" ref="O273" si="7727">AVERAGE(O270:O272)</f>
        <v>0</v>
      </c>
      <c r="P273">
        <f t="shared" ref="P273" si="7728">AVERAGE(P270:P272)</f>
        <v>0.66666666666666663</v>
      </c>
      <c r="Q273">
        <f t="shared" ref="Q273" si="7729">AVERAGE(Q270:Q272)</f>
        <v>0</v>
      </c>
      <c r="R273">
        <f t="shared" ref="R273" si="7730">AVERAGE(R270:R272)</f>
        <v>0</v>
      </c>
      <c r="S273">
        <f t="shared" ref="S273" si="7731">AVERAGE(S270:S272)</f>
        <v>0.33333333333333331</v>
      </c>
      <c r="T273">
        <f t="shared" ref="T273" si="7732">AVERAGE(T270:T272)</f>
        <v>0</v>
      </c>
      <c r="U273">
        <f t="shared" ref="U273" si="7733">AVERAGE(U270:U272)</f>
        <v>0</v>
      </c>
      <c r="V273">
        <f t="shared" ref="V273" si="7734">AVERAGE(V270:V272)</f>
        <v>0.66666666666666663</v>
      </c>
      <c r="W273">
        <f t="shared" ref="W273" si="7735">AVERAGE(W270:W272)</f>
        <v>0</v>
      </c>
      <c r="X273">
        <f t="shared" ref="X273" si="7736">AVERAGE(X270:X272)</f>
        <v>0</v>
      </c>
      <c r="Y273">
        <f t="shared" ref="Y273" si="7737">AVERAGE(Y270:Y272)</f>
        <v>0.33333333333333331</v>
      </c>
      <c r="Z273">
        <f t="shared" ref="Z273" si="7738">AVERAGE(Z270:Z272)</f>
        <v>0</v>
      </c>
      <c r="AA273">
        <f t="shared" ref="AA273" si="7739">AVERAGE(AA270:AA272)</f>
        <v>0</v>
      </c>
      <c r="AB273">
        <f t="shared" ref="AB273" si="7740">AVERAGE(AB270:AB272)</f>
        <v>0.33333333333333331</v>
      </c>
      <c r="AC273">
        <f t="shared" ref="AC273" si="7741">AVERAGE(AC270:AC272)</f>
        <v>0.33333333333333331</v>
      </c>
      <c r="AD273">
        <f t="shared" ref="AD273" si="7742">AVERAGE(AD270:AD272)</f>
        <v>0</v>
      </c>
      <c r="AE273">
        <f t="shared" ref="AE273" si="7743">AVERAGE(AE270:AE272)</f>
        <v>0</v>
      </c>
      <c r="AF273">
        <f t="shared" ref="AF273" si="7744">AVERAGE(AF270:AF272)</f>
        <v>0</v>
      </c>
      <c r="AG273">
        <f t="shared" ref="AG273" si="7745">AVERAGE(AG270:AG272)</f>
        <v>0</v>
      </c>
      <c r="AH273">
        <f t="shared" ref="AH273" si="7746">AVERAGE(AH270:AH272)</f>
        <v>0</v>
      </c>
      <c r="AI273">
        <f t="shared" ref="AI273" si="7747">AVERAGE(AI270:AI272)</f>
        <v>0</v>
      </c>
      <c r="AJ273">
        <f t="shared" ref="AJ273" si="7748">AVERAGE(AJ270:AJ272)</f>
        <v>0.33333333333333331</v>
      </c>
      <c r="AK273">
        <f t="shared" ref="AK273" si="7749">AVERAGE(AK270:AK272)</f>
        <v>0</v>
      </c>
      <c r="AL273">
        <f t="shared" ref="AL273" si="7750">AVERAGE(AL270:AL272)</f>
        <v>0</v>
      </c>
      <c r="AM273">
        <f t="shared" ref="AM273" si="7751">AVERAGE(AM270:AM272)</f>
        <v>0</v>
      </c>
      <c r="AN273">
        <f t="shared" ref="AN273" si="7752">AVERAGE(AN270:AN272)</f>
        <v>0</v>
      </c>
      <c r="AO273">
        <f t="shared" ref="AO273" si="7753">AVERAGE(AO270:AO272)</f>
        <v>0</v>
      </c>
      <c r="AP273">
        <f t="shared" ref="AP273" si="7754">AVERAGE(AP270:AP272)</f>
        <v>0</v>
      </c>
      <c r="AQ273">
        <f t="shared" ref="AQ273" si="7755">AVERAGE(AQ270:AQ272)</f>
        <v>0</v>
      </c>
      <c r="AR273">
        <f t="shared" ref="AR273" si="7756">AVERAGE(AR270:AR272)</f>
        <v>0.33333333333333331</v>
      </c>
      <c r="AS273">
        <f t="shared" ref="AS273" si="7757">AVERAGE(AS270:AS272)</f>
        <v>0</v>
      </c>
      <c r="AT273">
        <f t="shared" ref="AT273" si="7758">AVERAGE(AT270:AT272)</f>
        <v>0</v>
      </c>
      <c r="AU273">
        <f t="shared" ref="AU273" si="7759">AVERAGE(AU270:AU272)</f>
        <v>0</v>
      </c>
      <c r="AV273">
        <f t="shared" ref="AV273" si="7760">AVERAGE(AV270:AV272)</f>
        <v>1</v>
      </c>
      <c r="AW273">
        <f t="shared" ref="AW273" si="7761">AVERAGE(AW270:AW272)</f>
        <v>0</v>
      </c>
      <c r="AX273">
        <f t="shared" ref="AX273" si="7762">AVERAGE(AX270:AX272)</f>
        <v>0</v>
      </c>
      <c r="AY273">
        <f t="shared" ref="AY273" si="7763">AVERAGE(AY270:AY272)</f>
        <v>0</v>
      </c>
      <c r="AZ273">
        <f t="shared" ref="AZ273" si="7764">AVERAGE(AZ270:AZ272)</f>
        <v>0.33333333333333331</v>
      </c>
      <c r="BA273">
        <f t="shared" ref="BA273" si="7765">AVERAGE(BA270:BA272)</f>
        <v>0</v>
      </c>
      <c r="BB273">
        <f t="shared" ref="BB273" si="7766">AVERAGE(BB270:BB272)</f>
        <v>0</v>
      </c>
      <c r="BC273">
        <f t="shared" ref="BC273" si="7767">AVERAGE(BC270:BC272)</f>
        <v>0</v>
      </c>
      <c r="BD273">
        <f t="shared" ref="BD273" si="7768">AVERAGE(BD270:BD272)</f>
        <v>0</v>
      </c>
      <c r="BE273">
        <f t="shared" ref="BE273" si="7769">AVERAGE(BE270:BE272)</f>
        <v>0</v>
      </c>
      <c r="BF273">
        <f t="shared" ref="BF273" si="7770">AVERAGE(BF270:BF272)</f>
        <v>0</v>
      </c>
      <c r="BG273">
        <f t="shared" ref="BG273" si="7771">AVERAGE(BG270:BG272)</f>
        <v>0</v>
      </c>
      <c r="BH273">
        <f t="shared" ref="BH273" si="7772">AVERAGE(BH270:BH272)</f>
        <v>0</v>
      </c>
      <c r="BI273">
        <f t="shared" ref="BI273" si="7773">AVERAGE(BI270:BI272)</f>
        <v>0</v>
      </c>
      <c r="BJ273">
        <f t="shared" ref="BJ273" si="7774">AVERAGE(BJ270:BJ272)</f>
        <v>0</v>
      </c>
      <c r="BK273">
        <f t="shared" ref="BK273" si="7775">AVERAGE(BK270:BK272)</f>
        <v>0</v>
      </c>
      <c r="BL273">
        <f t="shared" ref="BL273" si="7776">AVERAGE(BL270:BL272)</f>
        <v>0</v>
      </c>
      <c r="BM273">
        <f t="shared" ref="BM273" si="7777">AVERAGE(BM270:BM272)</f>
        <v>0</v>
      </c>
      <c r="BN273">
        <f t="shared" ref="BN273" si="7778">AVERAGE(BN270:BN272)</f>
        <v>0</v>
      </c>
      <c r="BO273">
        <f t="shared" ref="BO273" si="7779">AVERAGE(BO270:BO272)</f>
        <v>0</v>
      </c>
      <c r="BP273">
        <f t="shared" ref="BP273" si="7780">AVERAGE(BP270:BP272)</f>
        <v>0</v>
      </c>
      <c r="BQ273">
        <f t="shared" ref="BQ273" si="7781">AVERAGE(BQ270:BQ272)</f>
        <v>0</v>
      </c>
      <c r="BR273">
        <f t="shared" ref="BR273" si="7782">AVERAGE(BR270:BR272)</f>
        <v>0</v>
      </c>
      <c r="BS273">
        <f t="shared" ref="BS273" si="7783">AVERAGE(BS270:BS272)</f>
        <v>0</v>
      </c>
      <c r="BT273">
        <f t="shared" ref="BT273" si="7784">AVERAGE(BT270:BT272)</f>
        <v>0</v>
      </c>
      <c r="BU273">
        <f t="shared" ref="BU273" si="7785">AVERAGE(BU270:BU272)</f>
        <v>0</v>
      </c>
      <c r="BV273">
        <f t="shared" ref="BV273" si="7786">AVERAGE(BV270:BV272)</f>
        <v>0</v>
      </c>
      <c r="BW273">
        <f t="shared" ref="BW273" si="7787">AVERAGE(BW270:BW272)</f>
        <v>0</v>
      </c>
      <c r="BX273">
        <f t="shared" ref="BX273" si="7788">AVERAGE(BX270:BX272)</f>
        <v>0</v>
      </c>
      <c r="BY273">
        <f t="shared" ref="BY273" si="7789">AVERAGE(BY270:BY272)</f>
        <v>0</v>
      </c>
      <c r="BZ273">
        <f t="shared" ref="BZ273" si="7790">AVERAGE(BZ270:BZ272)</f>
        <v>0</v>
      </c>
      <c r="CA273">
        <f t="shared" ref="CA273" si="7791">AVERAGE(CA270:CA272)</f>
        <v>0</v>
      </c>
      <c r="CB273">
        <f t="shared" ref="CB273" si="7792">AVERAGE(CB270:CB272)</f>
        <v>0</v>
      </c>
      <c r="CC273">
        <f t="shared" ref="CC273" si="7793">AVERAGE(CC270:CC272)</f>
        <v>0</v>
      </c>
      <c r="CD273">
        <f t="shared" ref="CD273" si="7794">AVERAGE(CD270:CD272)</f>
        <v>0</v>
      </c>
      <c r="CE273">
        <f t="shared" ref="CE273" si="7795">AVERAGE(CE270:CE272)</f>
        <v>0</v>
      </c>
      <c r="CF273">
        <f t="shared" ref="CF273" si="7796">AVERAGE(CF270:CF272)</f>
        <v>0.33333333333333331</v>
      </c>
      <c r="CG273">
        <f t="shared" ref="CG273" si="7797">AVERAGE(CG270:CG272)</f>
        <v>0</v>
      </c>
      <c r="CH273">
        <f t="shared" ref="CH273" si="7798">AVERAGE(CH270:CH272)</f>
        <v>0</v>
      </c>
      <c r="CI273">
        <f t="shared" ref="CI273" si="7799">AVERAGE(CI270:CI272)</f>
        <v>0</v>
      </c>
      <c r="CJ273">
        <f t="shared" ref="CJ273" si="7800">AVERAGE(CJ270:CJ272)</f>
        <v>0</v>
      </c>
      <c r="CK273">
        <f t="shared" ref="CK273" si="7801">AVERAGE(CK270:CK272)</f>
        <v>0</v>
      </c>
      <c r="CL273">
        <f t="shared" ref="CL273" si="7802">AVERAGE(CL270:CL272)</f>
        <v>0</v>
      </c>
      <c r="CM273">
        <f t="shared" ref="CM273" si="7803">AVERAGE(CM270:CM272)</f>
        <v>0</v>
      </c>
      <c r="CN273">
        <f t="shared" ref="CN273" si="7804">AVERAGE(CN270:CN272)</f>
        <v>0</v>
      </c>
      <c r="CO273">
        <f t="shared" ref="CO273" si="7805">AVERAGE(CO270:CO272)</f>
        <v>0</v>
      </c>
      <c r="CP273">
        <f t="shared" ref="CP273" si="7806">AVERAGE(CP270:CP272)</f>
        <v>0</v>
      </c>
      <c r="CQ273">
        <f t="shared" ref="CQ273" si="7807">AVERAGE(CQ270:CQ272)</f>
        <v>0</v>
      </c>
      <c r="CR273">
        <f t="shared" ref="CR273" si="7808">AVERAGE(CR270:CR272)</f>
        <v>0</v>
      </c>
      <c r="CS273">
        <f t="shared" ref="CS273" si="7809">AVERAGE(CS270:CS272)</f>
        <v>0</v>
      </c>
      <c r="CT273">
        <f t="shared" ref="CT273" si="7810">AVERAGE(CT270:CT272)</f>
        <v>0</v>
      </c>
      <c r="CU273">
        <f t="shared" ref="CU273" si="7811">AVERAGE(CU270:CU272)</f>
        <v>0</v>
      </c>
      <c r="CV273">
        <f t="shared" ref="CV273" si="7812">AVERAGE(CV270:CV272)</f>
        <v>0</v>
      </c>
      <c r="CW273">
        <f t="shared" ref="CW273" si="7813">AVERAGE(CW270:CW272)</f>
        <v>0</v>
      </c>
      <c r="CX273">
        <f t="shared" ref="CX273" si="7814">AVERAGE(CX270:CX272)</f>
        <v>0</v>
      </c>
      <c r="CY273">
        <f t="shared" ref="CY273" si="7815">AVERAGE(CY270:CY272)</f>
        <v>0</v>
      </c>
      <c r="CZ273">
        <f t="shared" ref="CZ273" si="7816">AVERAGE(CZ270:CZ272)</f>
        <v>0</v>
      </c>
      <c r="DA273">
        <f t="shared" ref="DA273" si="7817">AVERAGE(DA270:DA272)</f>
        <v>0</v>
      </c>
      <c r="DB273">
        <f t="shared" ref="DB273" si="7818">AVERAGE(DB270:DB272)</f>
        <v>0</v>
      </c>
      <c r="DC273">
        <f t="shared" ref="DC273" si="7819">AVERAGE(DC270:DC272)</f>
        <v>0</v>
      </c>
      <c r="DD273">
        <f t="shared" ref="DD273" si="7820">AVERAGE(DD270:DD272)</f>
        <v>0</v>
      </c>
      <c r="DE273">
        <f t="shared" ref="DE273" si="7821">AVERAGE(DE270:DE272)</f>
        <v>0</v>
      </c>
      <c r="DF273">
        <f t="shared" ref="DF273" si="7822">AVERAGE(DF270:DF272)</f>
        <v>0</v>
      </c>
      <c r="DG273">
        <f t="shared" ref="DG273" si="7823">AVERAGE(DG270:DG272)</f>
        <v>0</v>
      </c>
      <c r="DH273">
        <f t="shared" ref="DH273" si="7824">AVERAGE(DH270:DH272)</f>
        <v>0</v>
      </c>
      <c r="DI273">
        <f t="shared" ref="DI273" si="7825">AVERAGE(DI270:DI272)</f>
        <v>0</v>
      </c>
      <c r="DJ273">
        <f t="shared" ref="DJ273" si="7826">AVERAGE(DJ270:DJ272)</f>
        <v>0</v>
      </c>
      <c r="DK273">
        <f t="shared" ref="DK273" si="7827">AVERAGE(DK270:DK272)</f>
        <v>0</v>
      </c>
      <c r="DL273">
        <f t="shared" ref="DL273" si="7828">AVERAGE(DL270:DL272)</f>
        <v>0</v>
      </c>
      <c r="DM273">
        <f t="shared" ref="DM273" si="7829">AVERAGE(DM270:DM272)</f>
        <v>0</v>
      </c>
      <c r="DN273">
        <f t="shared" ref="DN273" si="7830">AVERAGE(DN270:DN272)</f>
        <v>0</v>
      </c>
      <c r="DO273">
        <f t="shared" ref="DO273" si="7831">AVERAGE(DO270:DO272)</f>
        <v>0</v>
      </c>
      <c r="DP273">
        <f t="shared" ref="DP273" si="7832">AVERAGE(DP270:DP272)</f>
        <v>0</v>
      </c>
      <c r="DQ273">
        <f t="shared" ref="DQ273" si="7833">AVERAGE(DQ270:DQ272)</f>
        <v>0</v>
      </c>
      <c r="DR273">
        <f t="shared" ref="DR273" si="7834">AVERAGE(DR270:DR272)</f>
        <v>0</v>
      </c>
      <c r="DS273">
        <f t="shared" ref="DS273" si="7835">AVERAGE(DS270:DS272)</f>
        <v>0</v>
      </c>
      <c r="DT273">
        <f t="shared" ref="DT273" si="7836">AVERAGE(DT270:DT272)</f>
        <v>0</v>
      </c>
      <c r="DU273">
        <f t="shared" ref="DU273" si="7837">AVERAGE(DU270:DU272)</f>
        <v>0</v>
      </c>
      <c r="DV273">
        <f t="shared" ref="DV273" si="7838">AVERAGE(DV270:DV272)</f>
        <v>0</v>
      </c>
      <c r="DW273">
        <f t="shared" ref="DW273" si="7839">AVERAGE(DW270:DW272)</f>
        <v>0</v>
      </c>
      <c r="DX273">
        <f t="shared" ref="DX273" si="7840">AVERAGE(DX270:DX272)</f>
        <v>0</v>
      </c>
    </row>
    <row r="274" spans="1:128" x14ac:dyDescent="0.35">
      <c r="A274" t="s">
        <v>121</v>
      </c>
      <c r="B274" t="s">
        <v>32</v>
      </c>
      <c r="C274">
        <v>10</v>
      </c>
      <c r="D274">
        <v>2</v>
      </c>
      <c r="E274">
        <v>2</v>
      </c>
      <c r="F274">
        <v>3</v>
      </c>
      <c r="G274">
        <v>1115</v>
      </c>
      <c r="H274">
        <v>1</v>
      </c>
      <c r="I274">
        <v>1</v>
      </c>
      <c r="J274" s="1">
        <v>43479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3</v>
      </c>
      <c r="Q274">
        <v>0</v>
      </c>
      <c r="R274">
        <v>0</v>
      </c>
      <c r="S274">
        <v>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1</v>
      </c>
      <c r="AB274">
        <v>0</v>
      </c>
      <c r="AC274">
        <v>2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2</v>
      </c>
      <c r="AS274">
        <v>1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1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</row>
    <row r="275" spans="1:128" x14ac:dyDescent="0.35">
      <c r="A275" t="s">
        <v>121</v>
      </c>
      <c r="B275" t="s">
        <v>32</v>
      </c>
      <c r="C275">
        <v>7</v>
      </c>
      <c r="D275">
        <v>1</v>
      </c>
      <c r="E275">
        <v>0</v>
      </c>
      <c r="F275">
        <v>2</v>
      </c>
      <c r="G275">
        <v>731</v>
      </c>
      <c r="H275">
        <v>2</v>
      </c>
      <c r="I275">
        <v>2</v>
      </c>
      <c r="J275" s="1">
        <v>43507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</row>
    <row r="276" spans="1:128" x14ac:dyDescent="0.35">
      <c r="A276" t="s">
        <v>121</v>
      </c>
      <c r="B276" t="s">
        <v>32</v>
      </c>
      <c r="C276">
        <v>7</v>
      </c>
      <c r="D276">
        <v>1</v>
      </c>
      <c r="E276">
        <v>0</v>
      </c>
      <c r="F276">
        <v>1</v>
      </c>
      <c r="G276">
        <v>1314</v>
      </c>
      <c r="H276">
        <v>4</v>
      </c>
      <c r="I276">
        <v>3</v>
      </c>
      <c r="J276" s="1">
        <v>43566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0</v>
      </c>
      <c r="S276">
        <v>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1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1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</row>
    <row r="277" spans="1:128" x14ac:dyDescent="0.35">
      <c r="J277" s="1"/>
      <c r="K277">
        <f>AVERAGE(K274:K276)</f>
        <v>0.66666666666666663</v>
      </c>
      <c r="L277">
        <f t="shared" ref="L277" si="7841">AVERAGE(L274:L276)</f>
        <v>0</v>
      </c>
      <c r="M277">
        <f t="shared" ref="M277" si="7842">AVERAGE(M274:M276)</f>
        <v>0</v>
      </c>
      <c r="N277">
        <f t="shared" ref="N277" si="7843">AVERAGE(N274:N276)</f>
        <v>0.66666666666666663</v>
      </c>
      <c r="O277">
        <f t="shared" ref="O277" si="7844">AVERAGE(O274:O276)</f>
        <v>0</v>
      </c>
      <c r="P277">
        <f t="shared" ref="P277" si="7845">AVERAGE(P274:P276)</f>
        <v>1.6666666666666667</v>
      </c>
      <c r="Q277">
        <f t="shared" ref="Q277" si="7846">AVERAGE(Q274:Q276)</f>
        <v>0</v>
      </c>
      <c r="R277">
        <f t="shared" ref="R277" si="7847">AVERAGE(R274:R276)</f>
        <v>0</v>
      </c>
      <c r="S277">
        <f t="shared" ref="S277" si="7848">AVERAGE(S274:S276)</f>
        <v>1.6666666666666667</v>
      </c>
      <c r="T277">
        <f t="shared" ref="T277" si="7849">AVERAGE(T274:T276)</f>
        <v>0</v>
      </c>
      <c r="U277">
        <f t="shared" ref="U277" si="7850">AVERAGE(U274:U276)</f>
        <v>0</v>
      </c>
      <c r="V277">
        <f t="shared" ref="V277" si="7851">AVERAGE(V274:V276)</f>
        <v>0</v>
      </c>
      <c r="W277">
        <f t="shared" ref="W277" si="7852">AVERAGE(W274:W276)</f>
        <v>0</v>
      </c>
      <c r="X277">
        <f t="shared" ref="X277" si="7853">AVERAGE(X274:X276)</f>
        <v>0</v>
      </c>
      <c r="Y277">
        <f t="shared" ref="Y277" si="7854">AVERAGE(Y274:Y276)</f>
        <v>0.33333333333333331</v>
      </c>
      <c r="Z277">
        <f t="shared" ref="Z277" si="7855">AVERAGE(Z274:Z276)</f>
        <v>0</v>
      </c>
      <c r="AA277">
        <f t="shared" ref="AA277" si="7856">AVERAGE(AA274:AA276)</f>
        <v>0.33333333333333331</v>
      </c>
      <c r="AB277">
        <f t="shared" ref="AB277" si="7857">AVERAGE(AB274:AB276)</f>
        <v>0</v>
      </c>
      <c r="AC277">
        <f t="shared" ref="AC277" si="7858">AVERAGE(AC274:AC276)</f>
        <v>1.3333333333333333</v>
      </c>
      <c r="AD277">
        <f t="shared" ref="AD277" si="7859">AVERAGE(AD274:AD276)</f>
        <v>0</v>
      </c>
      <c r="AE277">
        <f t="shared" ref="AE277" si="7860">AVERAGE(AE274:AE276)</f>
        <v>0</v>
      </c>
      <c r="AF277">
        <f t="shared" ref="AF277" si="7861">AVERAGE(AF274:AF276)</f>
        <v>0</v>
      </c>
      <c r="AG277">
        <f t="shared" ref="AG277" si="7862">AVERAGE(AG274:AG276)</f>
        <v>0</v>
      </c>
      <c r="AH277">
        <f t="shared" ref="AH277" si="7863">AVERAGE(AH274:AH276)</f>
        <v>0</v>
      </c>
      <c r="AI277">
        <f t="shared" ref="AI277" si="7864">AVERAGE(AI274:AI276)</f>
        <v>0</v>
      </c>
      <c r="AJ277">
        <f t="shared" ref="AJ277" si="7865">AVERAGE(AJ274:AJ276)</f>
        <v>0</v>
      </c>
      <c r="AK277">
        <f t="shared" ref="AK277" si="7866">AVERAGE(AK274:AK276)</f>
        <v>0</v>
      </c>
      <c r="AL277">
        <f t="shared" ref="AL277" si="7867">AVERAGE(AL274:AL276)</f>
        <v>0</v>
      </c>
      <c r="AM277">
        <f t="shared" ref="AM277" si="7868">AVERAGE(AM274:AM276)</f>
        <v>0</v>
      </c>
      <c r="AN277">
        <f t="shared" ref="AN277" si="7869">AVERAGE(AN274:AN276)</f>
        <v>0</v>
      </c>
      <c r="AO277">
        <f t="shared" ref="AO277" si="7870">AVERAGE(AO274:AO276)</f>
        <v>0</v>
      </c>
      <c r="AP277">
        <f t="shared" ref="AP277" si="7871">AVERAGE(AP274:AP276)</f>
        <v>0</v>
      </c>
      <c r="AQ277">
        <f t="shared" ref="AQ277" si="7872">AVERAGE(AQ274:AQ276)</f>
        <v>0.33333333333333331</v>
      </c>
      <c r="AR277">
        <f t="shared" ref="AR277" si="7873">AVERAGE(AR274:AR276)</f>
        <v>0.66666666666666663</v>
      </c>
      <c r="AS277">
        <f t="shared" ref="AS277" si="7874">AVERAGE(AS274:AS276)</f>
        <v>0.66666666666666663</v>
      </c>
      <c r="AT277">
        <f t="shared" ref="AT277" si="7875">AVERAGE(AT274:AT276)</f>
        <v>0.33333333333333331</v>
      </c>
      <c r="AU277">
        <f t="shared" ref="AU277" si="7876">AVERAGE(AU274:AU276)</f>
        <v>0.33333333333333331</v>
      </c>
      <c r="AV277">
        <f t="shared" ref="AV277" si="7877">AVERAGE(AV274:AV276)</f>
        <v>0</v>
      </c>
      <c r="AW277">
        <f t="shared" ref="AW277" si="7878">AVERAGE(AW274:AW276)</f>
        <v>0</v>
      </c>
      <c r="AX277">
        <f t="shared" ref="AX277" si="7879">AVERAGE(AX274:AX276)</f>
        <v>0</v>
      </c>
      <c r="AY277">
        <f t="shared" ref="AY277" si="7880">AVERAGE(AY274:AY276)</f>
        <v>0</v>
      </c>
      <c r="AZ277">
        <f t="shared" ref="AZ277" si="7881">AVERAGE(AZ274:AZ276)</f>
        <v>0</v>
      </c>
      <c r="BA277">
        <f t="shared" ref="BA277" si="7882">AVERAGE(BA274:BA276)</f>
        <v>0</v>
      </c>
      <c r="BB277">
        <f t="shared" ref="BB277" si="7883">AVERAGE(BB274:BB276)</f>
        <v>0</v>
      </c>
      <c r="BC277">
        <f t="shared" ref="BC277" si="7884">AVERAGE(BC274:BC276)</f>
        <v>0</v>
      </c>
      <c r="BD277">
        <f t="shared" ref="BD277" si="7885">AVERAGE(BD274:BD276)</f>
        <v>0</v>
      </c>
      <c r="BE277">
        <f t="shared" ref="BE277" si="7886">AVERAGE(BE274:BE276)</f>
        <v>0</v>
      </c>
      <c r="BF277">
        <f t="shared" ref="BF277" si="7887">AVERAGE(BF274:BF276)</f>
        <v>0.33333333333333331</v>
      </c>
      <c r="BG277">
        <f t="shared" ref="BG277" si="7888">AVERAGE(BG274:BG276)</f>
        <v>0</v>
      </c>
      <c r="BH277">
        <f t="shared" ref="BH277" si="7889">AVERAGE(BH274:BH276)</f>
        <v>0</v>
      </c>
      <c r="BI277">
        <f t="shared" ref="BI277" si="7890">AVERAGE(BI274:BI276)</f>
        <v>0</v>
      </c>
      <c r="BJ277">
        <f t="shared" ref="BJ277" si="7891">AVERAGE(BJ274:BJ276)</f>
        <v>0</v>
      </c>
      <c r="BK277">
        <f t="shared" ref="BK277" si="7892">AVERAGE(BK274:BK276)</f>
        <v>0</v>
      </c>
      <c r="BL277">
        <f t="shared" ref="BL277" si="7893">AVERAGE(BL274:BL276)</f>
        <v>0</v>
      </c>
      <c r="BM277">
        <f t="shared" ref="BM277" si="7894">AVERAGE(BM274:BM276)</f>
        <v>0</v>
      </c>
      <c r="BN277">
        <f t="shared" ref="BN277" si="7895">AVERAGE(BN274:BN276)</f>
        <v>0.33333333333333331</v>
      </c>
      <c r="BO277">
        <f t="shared" ref="BO277" si="7896">AVERAGE(BO274:BO276)</f>
        <v>0</v>
      </c>
      <c r="BP277">
        <f t="shared" ref="BP277" si="7897">AVERAGE(BP274:BP276)</f>
        <v>0</v>
      </c>
      <c r="BQ277">
        <f t="shared" ref="BQ277" si="7898">AVERAGE(BQ274:BQ276)</f>
        <v>0</v>
      </c>
      <c r="BR277">
        <f t="shared" ref="BR277" si="7899">AVERAGE(BR274:BR276)</f>
        <v>0</v>
      </c>
      <c r="BS277">
        <f t="shared" ref="BS277" si="7900">AVERAGE(BS274:BS276)</f>
        <v>0</v>
      </c>
      <c r="BT277">
        <f t="shared" ref="BT277" si="7901">AVERAGE(BT274:BT276)</f>
        <v>0</v>
      </c>
      <c r="BU277">
        <f t="shared" ref="BU277" si="7902">AVERAGE(BU274:BU276)</f>
        <v>0</v>
      </c>
      <c r="BV277">
        <f t="shared" ref="BV277" si="7903">AVERAGE(BV274:BV276)</f>
        <v>0</v>
      </c>
      <c r="BW277">
        <f t="shared" ref="BW277" si="7904">AVERAGE(BW274:BW276)</f>
        <v>0</v>
      </c>
      <c r="BX277">
        <f t="shared" ref="BX277" si="7905">AVERAGE(BX274:BX276)</f>
        <v>0</v>
      </c>
      <c r="BY277">
        <f t="shared" ref="BY277" si="7906">AVERAGE(BY274:BY276)</f>
        <v>0</v>
      </c>
      <c r="BZ277">
        <f t="shared" ref="BZ277" si="7907">AVERAGE(BZ274:BZ276)</f>
        <v>0</v>
      </c>
      <c r="CA277">
        <f t="shared" ref="CA277" si="7908">AVERAGE(CA274:CA276)</f>
        <v>0</v>
      </c>
      <c r="CB277">
        <f t="shared" ref="CB277" si="7909">AVERAGE(CB274:CB276)</f>
        <v>0</v>
      </c>
      <c r="CC277">
        <f t="shared" ref="CC277" si="7910">AVERAGE(CC274:CC276)</f>
        <v>0</v>
      </c>
      <c r="CD277">
        <f t="shared" ref="CD277" si="7911">AVERAGE(CD274:CD276)</f>
        <v>0</v>
      </c>
      <c r="CE277">
        <f t="shared" ref="CE277" si="7912">AVERAGE(CE274:CE276)</f>
        <v>0</v>
      </c>
      <c r="CF277">
        <f t="shared" ref="CF277" si="7913">AVERAGE(CF274:CF276)</f>
        <v>0</v>
      </c>
      <c r="CG277">
        <f t="shared" ref="CG277" si="7914">AVERAGE(CG274:CG276)</f>
        <v>0</v>
      </c>
      <c r="CH277">
        <f t="shared" ref="CH277" si="7915">AVERAGE(CH274:CH276)</f>
        <v>0</v>
      </c>
      <c r="CI277">
        <f t="shared" ref="CI277" si="7916">AVERAGE(CI274:CI276)</f>
        <v>0</v>
      </c>
      <c r="CJ277">
        <f t="shared" ref="CJ277" si="7917">AVERAGE(CJ274:CJ276)</f>
        <v>0</v>
      </c>
      <c r="CK277">
        <f t="shared" ref="CK277" si="7918">AVERAGE(CK274:CK276)</f>
        <v>0</v>
      </c>
      <c r="CL277">
        <f t="shared" ref="CL277" si="7919">AVERAGE(CL274:CL276)</f>
        <v>0</v>
      </c>
      <c r="CM277">
        <f t="shared" ref="CM277" si="7920">AVERAGE(CM274:CM276)</f>
        <v>0</v>
      </c>
      <c r="CN277">
        <f t="shared" ref="CN277" si="7921">AVERAGE(CN274:CN276)</f>
        <v>0.33333333333333331</v>
      </c>
      <c r="CO277">
        <f t="shared" ref="CO277" si="7922">AVERAGE(CO274:CO276)</f>
        <v>0</v>
      </c>
      <c r="CP277">
        <f t="shared" ref="CP277" si="7923">AVERAGE(CP274:CP276)</f>
        <v>0</v>
      </c>
      <c r="CQ277">
        <f t="shared" ref="CQ277" si="7924">AVERAGE(CQ274:CQ276)</f>
        <v>0</v>
      </c>
      <c r="CR277">
        <f t="shared" ref="CR277" si="7925">AVERAGE(CR274:CR276)</f>
        <v>0</v>
      </c>
      <c r="CS277">
        <f t="shared" ref="CS277" si="7926">AVERAGE(CS274:CS276)</f>
        <v>0.33333333333333331</v>
      </c>
      <c r="CT277">
        <f t="shared" ref="CT277" si="7927">AVERAGE(CT274:CT276)</f>
        <v>0</v>
      </c>
      <c r="CU277">
        <f t="shared" ref="CU277" si="7928">AVERAGE(CU274:CU276)</f>
        <v>0</v>
      </c>
      <c r="CV277">
        <f t="shared" ref="CV277" si="7929">AVERAGE(CV274:CV276)</f>
        <v>0</v>
      </c>
      <c r="CW277">
        <f t="shared" ref="CW277" si="7930">AVERAGE(CW274:CW276)</f>
        <v>0</v>
      </c>
      <c r="CX277">
        <f t="shared" ref="CX277" si="7931">AVERAGE(CX274:CX276)</f>
        <v>0</v>
      </c>
      <c r="CY277">
        <f t="shared" ref="CY277" si="7932">AVERAGE(CY274:CY276)</f>
        <v>0</v>
      </c>
      <c r="CZ277">
        <f t="shared" ref="CZ277" si="7933">AVERAGE(CZ274:CZ276)</f>
        <v>0</v>
      </c>
      <c r="DA277">
        <f t="shared" ref="DA277" si="7934">AVERAGE(DA274:DA276)</f>
        <v>0</v>
      </c>
      <c r="DB277">
        <f t="shared" ref="DB277" si="7935">AVERAGE(DB274:DB276)</f>
        <v>0</v>
      </c>
      <c r="DC277">
        <f t="shared" ref="DC277" si="7936">AVERAGE(DC274:DC276)</f>
        <v>0</v>
      </c>
      <c r="DD277">
        <f t="shared" ref="DD277" si="7937">AVERAGE(DD274:DD276)</f>
        <v>0</v>
      </c>
      <c r="DE277">
        <f t="shared" ref="DE277" si="7938">AVERAGE(DE274:DE276)</f>
        <v>0</v>
      </c>
      <c r="DF277">
        <f t="shared" ref="DF277" si="7939">AVERAGE(DF274:DF276)</f>
        <v>0</v>
      </c>
      <c r="DG277">
        <f t="shared" ref="DG277" si="7940">AVERAGE(DG274:DG276)</f>
        <v>0</v>
      </c>
      <c r="DH277">
        <f t="shared" ref="DH277" si="7941">AVERAGE(DH274:DH276)</f>
        <v>0</v>
      </c>
      <c r="DI277">
        <f t="shared" ref="DI277" si="7942">AVERAGE(DI274:DI276)</f>
        <v>0</v>
      </c>
      <c r="DJ277">
        <f t="shared" ref="DJ277" si="7943">AVERAGE(DJ274:DJ276)</f>
        <v>0</v>
      </c>
      <c r="DK277">
        <f t="shared" ref="DK277" si="7944">AVERAGE(DK274:DK276)</f>
        <v>0</v>
      </c>
      <c r="DL277">
        <f t="shared" ref="DL277" si="7945">AVERAGE(DL274:DL276)</f>
        <v>0</v>
      </c>
      <c r="DM277">
        <f t="shared" ref="DM277" si="7946">AVERAGE(DM274:DM276)</f>
        <v>0</v>
      </c>
      <c r="DN277">
        <f t="shared" ref="DN277" si="7947">AVERAGE(DN274:DN276)</f>
        <v>0</v>
      </c>
      <c r="DO277">
        <f t="shared" ref="DO277" si="7948">AVERAGE(DO274:DO276)</f>
        <v>0</v>
      </c>
      <c r="DP277">
        <f t="shared" ref="DP277" si="7949">AVERAGE(DP274:DP276)</f>
        <v>0</v>
      </c>
      <c r="DQ277">
        <f t="shared" ref="DQ277" si="7950">AVERAGE(DQ274:DQ276)</f>
        <v>0</v>
      </c>
      <c r="DR277">
        <f t="shared" ref="DR277" si="7951">AVERAGE(DR274:DR276)</f>
        <v>0</v>
      </c>
      <c r="DS277">
        <f t="shared" ref="DS277" si="7952">AVERAGE(DS274:DS276)</f>
        <v>0</v>
      </c>
      <c r="DT277">
        <f t="shared" ref="DT277" si="7953">AVERAGE(DT274:DT276)</f>
        <v>0</v>
      </c>
      <c r="DU277">
        <f t="shared" ref="DU277" si="7954">AVERAGE(DU274:DU276)</f>
        <v>0</v>
      </c>
      <c r="DV277">
        <f t="shared" ref="DV277" si="7955">AVERAGE(DV274:DV276)</f>
        <v>0</v>
      </c>
      <c r="DW277">
        <f t="shared" ref="DW277" si="7956">AVERAGE(DW274:DW276)</f>
        <v>0</v>
      </c>
      <c r="DX277">
        <f t="shared" ref="DX277" si="7957">AVERAGE(DX274:DX276)</f>
        <v>0</v>
      </c>
    </row>
    <row r="278" spans="1:128" x14ac:dyDescent="0.35">
      <c r="A278" t="s">
        <v>31</v>
      </c>
      <c r="B278" t="s">
        <v>32</v>
      </c>
      <c r="C278">
        <v>0</v>
      </c>
      <c r="D278">
        <v>1</v>
      </c>
      <c r="E278">
        <v>3</v>
      </c>
      <c r="F278">
        <v>1</v>
      </c>
      <c r="G278">
        <v>607</v>
      </c>
      <c r="H278">
        <v>12</v>
      </c>
      <c r="I278">
        <v>1</v>
      </c>
      <c r="J278" s="1">
        <v>43444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</row>
    <row r="279" spans="1:128" x14ac:dyDescent="0.35">
      <c r="A279" t="s">
        <v>31</v>
      </c>
      <c r="B279" t="s">
        <v>32</v>
      </c>
      <c r="C279">
        <v>1</v>
      </c>
      <c r="D279">
        <v>2</v>
      </c>
      <c r="E279">
        <v>2</v>
      </c>
      <c r="F279">
        <v>0</v>
      </c>
      <c r="G279">
        <v>754</v>
      </c>
      <c r="H279">
        <v>2</v>
      </c>
      <c r="I279">
        <v>2</v>
      </c>
      <c r="J279" s="1">
        <v>43512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</row>
    <row r="280" spans="1:128" x14ac:dyDescent="0.35">
      <c r="A280" t="s">
        <v>31</v>
      </c>
      <c r="B280" t="s">
        <v>32</v>
      </c>
      <c r="C280">
        <v>10</v>
      </c>
      <c r="D280">
        <v>1</v>
      </c>
      <c r="E280">
        <v>2</v>
      </c>
      <c r="F280">
        <v>2</v>
      </c>
      <c r="G280">
        <v>843</v>
      </c>
      <c r="H280">
        <v>3</v>
      </c>
      <c r="I280">
        <v>3</v>
      </c>
      <c r="J280" s="1">
        <v>43552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1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1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</row>
    <row r="281" spans="1:128" x14ac:dyDescent="0.35">
      <c r="J281" s="1"/>
      <c r="K281">
        <f>AVERAGE(K278:K280)</f>
        <v>0</v>
      </c>
      <c r="L281">
        <f t="shared" ref="L281" si="7958">AVERAGE(L278:L280)</f>
        <v>0</v>
      </c>
      <c r="M281">
        <f t="shared" ref="M281" si="7959">AVERAGE(M278:M280)</f>
        <v>0</v>
      </c>
      <c r="N281">
        <f t="shared" ref="N281" si="7960">AVERAGE(N278:N280)</f>
        <v>0.33333333333333331</v>
      </c>
      <c r="O281">
        <f t="shared" ref="O281" si="7961">AVERAGE(O278:O280)</f>
        <v>0</v>
      </c>
      <c r="P281">
        <f t="shared" ref="P281" si="7962">AVERAGE(P278:P280)</f>
        <v>1</v>
      </c>
      <c r="Q281">
        <f t="shared" ref="Q281" si="7963">AVERAGE(Q278:Q280)</f>
        <v>0</v>
      </c>
      <c r="R281">
        <f t="shared" ref="R281" si="7964">AVERAGE(R278:R280)</f>
        <v>0</v>
      </c>
      <c r="S281">
        <f t="shared" ref="S281" si="7965">AVERAGE(S278:S280)</f>
        <v>0.33333333333333331</v>
      </c>
      <c r="T281">
        <f t="shared" ref="T281" si="7966">AVERAGE(T278:T280)</f>
        <v>0</v>
      </c>
      <c r="U281">
        <f t="shared" ref="U281" si="7967">AVERAGE(U278:U280)</f>
        <v>0</v>
      </c>
      <c r="V281">
        <f t="shared" ref="V281" si="7968">AVERAGE(V278:V280)</f>
        <v>0</v>
      </c>
      <c r="W281">
        <f t="shared" ref="W281" si="7969">AVERAGE(W278:W280)</f>
        <v>0</v>
      </c>
      <c r="X281">
        <f t="shared" ref="X281" si="7970">AVERAGE(X278:X280)</f>
        <v>0</v>
      </c>
      <c r="Y281">
        <f t="shared" ref="Y281" si="7971">AVERAGE(Y278:Y280)</f>
        <v>0</v>
      </c>
      <c r="Z281">
        <f t="shared" ref="Z281" si="7972">AVERAGE(Z278:Z280)</f>
        <v>0</v>
      </c>
      <c r="AA281">
        <f t="shared" ref="AA281" si="7973">AVERAGE(AA278:AA280)</f>
        <v>0</v>
      </c>
      <c r="AB281">
        <f t="shared" ref="AB281" si="7974">AVERAGE(AB278:AB280)</f>
        <v>0</v>
      </c>
      <c r="AC281">
        <f t="shared" ref="AC281" si="7975">AVERAGE(AC278:AC280)</f>
        <v>0.33333333333333331</v>
      </c>
      <c r="AD281">
        <f t="shared" ref="AD281" si="7976">AVERAGE(AD278:AD280)</f>
        <v>0</v>
      </c>
      <c r="AE281">
        <f t="shared" ref="AE281" si="7977">AVERAGE(AE278:AE280)</f>
        <v>0.33333333333333331</v>
      </c>
      <c r="AF281">
        <f t="shared" ref="AF281" si="7978">AVERAGE(AF278:AF280)</f>
        <v>0.33333333333333331</v>
      </c>
      <c r="AG281">
        <f t="shared" ref="AG281" si="7979">AVERAGE(AG278:AG280)</f>
        <v>0</v>
      </c>
      <c r="AH281">
        <f t="shared" ref="AH281" si="7980">AVERAGE(AH278:AH280)</f>
        <v>0</v>
      </c>
      <c r="AI281">
        <f t="shared" ref="AI281" si="7981">AVERAGE(AI278:AI280)</f>
        <v>0</v>
      </c>
      <c r="AJ281">
        <f t="shared" ref="AJ281" si="7982">AVERAGE(AJ278:AJ280)</f>
        <v>0</v>
      </c>
      <c r="AK281">
        <f t="shared" ref="AK281" si="7983">AVERAGE(AK278:AK280)</f>
        <v>0</v>
      </c>
      <c r="AL281">
        <f t="shared" ref="AL281" si="7984">AVERAGE(AL278:AL280)</f>
        <v>0</v>
      </c>
      <c r="AM281">
        <f t="shared" ref="AM281" si="7985">AVERAGE(AM278:AM280)</f>
        <v>0</v>
      </c>
      <c r="AN281">
        <f t="shared" ref="AN281" si="7986">AVERAGE(AN278:AN280)</f>
        <v>0</v>
      </c>
      <c r="AO281">
        <f t="shared" ref="AO281" si="7987">AVERAGE(AO278:AO280)</f>
        <v>0</v>
      </c>
      <c r="AP281">
        <f t="shared" ref="AP281" si="7988">AVERAGE(AP278:AP280)</f>
        <v>0</v>
      </c>
      <c r="AQ281">
        <f t="shared" ref="AQ281" si="7989">AVERAGE(AQ278:AQ280)</f>
        <v>0</v>
      </c>
      <c r="AR281">
        <f t="shared" ref="AR281" si="7990">AVERAGE(AR278:AR280)</f>
        <v>0</v>
      </c>
      <c r="AS281">
        <f t="shared" ref="AS281" si="7991">AVERAGE(AS278:AS280)</f>
        <v>0.33333333333333331</v>
      </c>
      <c r="AT281">
        <f t="shared" ref="AT281" si="7992">AVERAGE(AT278:AT280)</f>
        <v>0</v>
      </c>
      <c r="AU281">
        <f t="shared" ref="AU281" si="7993">AVERAGE(AU278:AU280)</f>
        <v>0.33333333333333331</v>
      </c>
      <c r="AV281">
        <f t="shared" ref="AV281" si="7994">AVERAGE(AV278:AV280)</f>
        <v>0</v>
      </c>
      <c r="AW281">
        <f t="shared" ref="AW281" si="7995">AVERAGE(AW278:AW280)</f>
        <v>0</v>
      </c>
      <c r="AX281">
        <f t="shared" ref="AX281" si="7996">AVERAGE(AX278:AX280)</f>
        <v>0</v>
      </c>
      <c r="AY281">
        <f t="shared" ref="AY281" si="7997">AVERAGE(AY278:AY280)</f>
        <v>0</v>
      </c>
      <c r="AZ281">
        <f t="shared" ref="AZ281" si="7998">AVERAGE(AZ278:AZ280)</f>
        <v>0.33333333333333331</v>
      </c>
      <c r="BA281">
        <f t="shared" ref="BA281" si="7999">AVERAGE(BA278:BA280)</f>
        <v>0</v>
      </c>
      <c r="BB281">
        <f t="shared" ref="BB281" si="8000">AVERAGE(BB278:BB280)</f>
        <v>0</v>
      </c>
      <c r="BC281">
        <f t="shared" ref="BC281" si="8001">AVERAGE(BC278:BC280)</f>
        <v>0</v>
      </c>
      <c r="BD281">
        <f t="shared" ref="BD281" si="8002">AVERAGE(BD278:BD280)</f>
        <v>0</v>
      </c>
      <c r="BE281">
        <f t="shared" ref="BE281" si="8003">AVERAGE(BE278:BE280)</f>
        <v>0</v>
      </c>
      <c r="BF281">
        <f t="shared" ref="BF281" si="8004">AVERAGE(BF278:BF280)</f>
        <v>0</v>
      </c>
      <c r="BG281">
        <f t="shared" ref="BG281" si="8005">AVERAGE(BG278:BG280)</f>
        <v>0</v>
      </c>
      <c r="BH281">
        <f t="shared" ref="BH281" si="8006">AVERAGE(BH278:BH280)</f>
        <v>0</v>
      </c>
      <c r="BI281">
        <f t="shared" ref="BI281" si="8007">AVERAGE(BI278:BI280)</f>
        <v>0</v>
      </c>
      <c r="BJ281">
        <f t="shared" ref="BJ281" si="8008">AVERAGE(BJ278:BJ280)</f>
        <v>0</v>
      </c>
      <c r="BK281">
        <f t="shared" ref="BK281" si="8009">AVERAGE(BK278:BK280)</f>
        <v>0</v>
      </c>
      <c r="BL281">
        <f t="shared" ref="BL281" si="8010">AVERAGE(BL278:BL280)</f>
        <v>0</v>
      </c>
      <c r="BM281">
        <f t="shared" ref="BM281" si="8011">AVERAGE(BM278:BM280)</f>
        <v>0</v>
      </c>
      <c r="BN281">
        <f t="shared" ref="BN281" si="8012">AVERAGE(BN278:BN280)</f>
        <v>0</v>
      </c>
      <c r="BO281">
        <f t="shared" ref="BO281" si="8013">AVERAGE(BO278:BO280)</f>
        <v>0</v>
      </c>
      <c r="BP281">
        <f t="shared" ref="BP281" si="8014">AVERAGE(BP278:BP280)</f>
        <v>0</v>
      </c>
      <c r="BQ281">
        <f t="shared" ref="BQ281" si="8015">AVERAGE(BQ278:BQ280)</f>
        <v>0.66666666666666663</v>
      </c>
      <c r="BR281">
        <f t="shared" ref="BR281" si="8016">AVERAGE(BR278:BR280)</f>
        <v>0</v>
      </c>
      <c r="BS281">
        <f t="shared" ref="BS281" si="8017">AVERAGE(BS278:BS280)</f>
        <v>0</v>
      </c>
      <c r="BT281">
        <f t="shared" ref="BT281" si="8018">AVERAGE(BT278:BT280)</f>
        <v>0</v>
      </c>
      <c r="BU281">
        <f t="shared" ref="BU281" si="8019">AVERAGE(BU278:BU280)</f>
        <v>0</v>
      </c>
      <c r="BV281">
        <f t="shared" ref="BV281" si="8020">AVERAGE(BV278:BV280)</f>
        <v>0</v>
      </c>
      <c r="BW281">
        <f t="shared" ref="BW281" si="8021">AVERAGE(BW278:BW280)</f>
        <v>0</v>
      </c>
      <c r="BX281">
        <f t="shared" ref="BX281" si="8022">AVERAGE(BX278:BX280)</f>
        <v>0</v>
      </c>
      <c r="BY281">
        <f t="shared" ref="BY281" si="8023">AVERAGE(BY278:BY280)</f>
        <v>0</v>
      </c>
      <c r="BZ281">
        <f t="shared" ref="BZ281" si="8024">AVERAGE(BZ278:BZ280)</f>
        <v>0</v>
      </c>
      <c r="CA281">
        <f t="shared" ref="CA281" si="8025">AVERAGE(CA278:CA280)</f>
        <v>0</v>
      </c>
      <c r="CB281">
        <f t="shared" ref="CB281" si="8026">AVERAGE(CB278:CB280)</f>
        <v>0</v>
      </c>
      <c r="CC281">
        <f t="shared" ref="CC281" si="8027">AVERAGE(CC278:CC280)</f>
        <v>0</v>
      </c>
      <c r="CD281">
        <f t="shared" ref="CD281" si="8028">AVERAGE(CD278:CD280)</f>
        <v>0</v>
      </c>
      <c r="CE281">
        <f t="shared" ref="CE281" si="8029">AVERAGE(CE278:CE280)</f>
        <v>0</v>
      </c>
      <c r="CF281">
        <f t="shared" ref="CF281" si="8030">AVERAGE(CF278:CF280)</f>
        <v>0</v>
      </c>
      <c r="CG281">
        <f t="shared" ref="CG281" si="8031">AVERAGE(CG278:CG280)</f>
        <v>0</v>
      </c>
      <c r="CH281">
        <f t="shared" ref="CH281" si="8032">AVERAGE(CH278:CH280)</f>
        <v>0</v>
      </c>
      <c r="CI281">
        <f t="shared" ref="CI281" si="8033">AVERAGE(CI278:CI280)</f>
        <v>0</v>
      </c>
      <c r="CJ281">
        <f t="shared" ref="CJ281" si="8034">AVERAGE(CJ278:CJ280)</f>
        <v>0</v>
      </c>
      <c r="CK281">
        <f t="shared" ref="CK281" si="8035">AVERAGE(CK278:CK280)</f>
        <v>0</v>
      </c>
      <c r="CL281">
        <f t="shared" ref="CL281" si="8036">AVERAGE(CL278:CL280)</f>
        <v>0</v>
      </c>
      <c r="CM281">
        <f t="shared" ref="CM281" si="8037">AVERAGE(CM278:CM280)</f>
        <v>0</v>
      </c>
      <c r="CN281">
        <f t="shared" ref="CN281" si="8038">AVERAGE(CN278:CN280)</f>
        <v>0</v>
      </c>
      <c r="CO281">
        <f t="shared" ref="CO281" si="8039">AVERAGE(CO278:CO280)</f>
        <v>0</v>
      </c>
      <c r="CP281">
        <f t="shared" ref="CP281" si="8040">AVERAGE(CP278:CP280)</f>
        <v>0</v>
      </c>
      <c r="CQ281">
        <f t="shared" ref="CQ281" si="8041">AVERAGE(CQ278:CQ280)</f>
        <v>0</v>
      </c>
      <c r="CR281">
        <f t="shared" ref="CR281" si="8042">AVERAGE(CR278:CR280)</f>
        <v>0</v>
      </c>
      <c r="CS281">
        <f t="shared" ref="CS281" si="8043">AVERAGE(CS278:CS280)</f>
        <v>0</v>
      </c>
      <c r="CT281">
        <f t="shared" ref="CT281" si="8044">AVERAGE(CT278:CT280)</f>
        <v>0</v>
      </c>
      <c r="CU281">
        <f t="shared" ref="CU281" si="8045">AVERAGE(CU278:CU280)</f>
        <v>0</v>
      </c>
      <c r="CV281">
        <f t="shared" ref="CV281" si="8046">AVERAGE(CV278:CV280)</f>
        <v>0</v>
      </c>
      <c r="CW281">
        <f t="shared" ref="CW281" si="8047">AVERAGE(CW278:CW280)</f>
        <v>0.33333333333333331</v>
      </c>
      <c r="CX281">
        <f t="shared" ref="CX281" si="8048">AVERAGE(CX278:CX280)</f>
        <v>0</v>
      </c>
      <c r="CY281">
        <f t="shared" ref="CY281" si="8049">AVERAGE(CY278:CY280)</f>
        <v>0</v>
      </c>
      <c r="CZ281">
        <f t="shared" ref="CZ281" si="8050">AVERAGE(CZ278:CZ280)</f>
        <v>0</v>
      </c>
      <c r="DA281">
        <f t="shared" ref="DA281" si="8051">AVERAGE(DA278:DA280)</f>
        <v>0</v>
      </c>
      <c r="DB281">
        <f t="shared" ref="DB281" si="8052">AVERAGE(DB278:DB280)</f>
        <v>0</v>
      </c>
      <c r="DC281">
        <f t="shared" ref="DC281" si="8053">AVERAGE(DC278:DC280)</f>
        <v>0</v>
      </c>
      <c r="DD281">
        <f t="shared" ref="DD281" si="8054">AVERAGE(DD278:DD280)</f>
        <v>0</v>
      </c>
      <c r="DE281">
        <f t="shared" ref="DE281" si="8055">AVERAGE(DE278:DE280)</f>
        <v>0</v>
      </c>
      <c r="DF281">
        <f t="shared" ref="DF281" si="8056">AVERAGE(DF278:DF280)</f>
        <v>0</v>
      </c>
      <c r="DG281">
        <f t="shared" ref="DG281" si="8057">AVERAGE(DG278:DG280)</f>
        <v>0</v>
      </c>
      <c r="DH281">
        <f t="shared" ref="DH281" si="8058">AVERAGE(DH278:DH280)</f>
        <v>0</v>
      </c>
      <c r="DI281">
        <f t="shared" ref="DI281" si="8059">AVERAGE(DI278:DI280)</f>
        <v>0</v>
      </c>
      <c r="DJ281">
        <f t="shared" ref="DJ281" si="8060">AVERAGE(DJ278:DJ280)</f>
        <v>0</v>
      </c>
      <c r="DK281">
        <f t="shared" ref="DK281" si="8061">AVERAGE(DK278:DK280)</f>
        <v>0</v>
      </c>
      <c r="DL281">
        <f t="shared" ref="DL281" si="8062">AVERAGE(DL278:DL280)</f>
        <v>0</v>
      </c>
      <c r="DM281">
        <f t="shared" ref="DM281" si="8063">AVERAGE(DM278:DM280)</f>
        <v>0</v>
      </c>
      <c r="DN281">
        <f t="shared" ref="DN281" si="8064">AVERAGE(DN278:DN280)</f>
        <v>0</v>
      </c>
      <c r="DO281">
        <f t="shared" ref="DO281" si="8065">AVERAGE(DO278:DO280)</f>
        <v>0</v>
      </c>
      <c r="DP281">
        <f t="shared" ref="DP281" si="8066">AVERAGE(DP278:DP280)</f>
        <v>0</v>
      </c>
      <c r="DQ281">
        <f t="shared" ref="DQ281" si="8067">AVERAGE(DQ278:DQ280)</f>
        <v>0</v>
      </c>
      <c r="DR281">
        <f t="shared" ref="DR281" si="8068">AVERAGE(DR278:DR280)</f>
        <v>0</v>
      </c>
      <c r="DS281">
        <f t="shared" ref="DS281" si="8069">AVERAGE(DS278:DS280)</f>
        <v>0</v>
      </c>
      <c r="DT281">
        <f t="shared" ref="DT281" si="8070">AVERAGE(DT278:DT280)</f>
        <v>0</v>
      </c>
      <c r="DU281">
        <f t="shared" ref="DU281" si="8071">AVERAGE(DU278:DU280)</f>
        <v>0</v>
      </c>
      <c r="DV281">
        <f t="shared" ref="DV281" si="8072">AVERAGE(DV278:DV280)</f>
        <v>0</v>
      </c>
      <c r="DW281">
        <f t="shared" ref="DW281" si="8073">AVERAGE(DW278:DW280)</f>
        <v>0</v>
      </c>
      <c r="DX281">
        <f t="shared" ref="DX281" si="8074">AVERAGE(DX278:DX280)</f>
        <v>0</v>
      </c>
    </row>
    <row r="282" spans="1:128" x14ac:dyDescent="0.35">
      <c r="A282" t="s">
        <v>33</v>
      </c>
      <c r="B282" t="s">
        <v>32</v>
      </c>
      <c r="C282">
        <v>4</v>
      </c>
      <c r="D282">
        <v>1</v>
      </c>
      <c r="E282">
        <v>2</v>
      </c>
      <c r="F282">
        <v>0</v>
      </c>
      <c r="G282">
        <v>804</v>
      </c>
      <c r="H282">
        <v>12</v>
      </c>
      <c r="I282">
        <v>1</v>
      </c>
      <c r="J282" s="1">
        <v>43447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7</v>
      </c>
      <c r="AG282">
        <v>1</v>
      </c>
      <c r="AH282">
        <v>2</v>
      </c>
      <c r="AI282">
        <v>2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</row>
    <row r="283" spans="1:128" x14ac:dyDescent="0.35">
      <c r="A283" t="s">
        <v>33</v>
      </c>
      <c r="B283" t="s">
        <v>32</v>
      </c>
      <c r="C283">
        <v>8</v>
      </c>
      <c r="D283">
        <v>2</v>
      </c>
      <c r="E283">
        <v>1</v>
      </c>
      <c r="F283">
        <v>0</v>
      </c>
      <c r="G283">
        <v>1005</v>
      </c>
      <c r="H283">
        <v>2</v>
      </c>
      <c r="I283">
        <v>2</v>
      </c>
      <c r="J283" s="1">
        <v>43505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2</v>
      </c>
      <c r="CG283">
        <v>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</row>
    <row r="284" spans="1:128" x14ac:dyDescent="0.35">
      <c r="A284" t="s">
        <v>33</v>
      </c>
      <c r="B284" t="s">
        <v>32</v>
      </c>
      <c r="C284">
        <v>2</v>
      </c>
      <c r="D284">
        <v>2</v>
      </c>
      <c r="E284">
        <v>0</v>
      </c>
      <c r="F284">
        <v>0</v>
      </c>
      <c r="G284">
        <v>1421</v>
      </c>
      <c r="H284">
        <v>4</v>
      </c>
      <c r="I284">
        <v>3</v>
      </c>
      <c r="J284" s="1">
        <v>43567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</row>
    <row r="285" spans="1:128" x14ac:dyDescent="0.35">
      <c r="J285" s="1"/>
      <c r="K285">
        <f>AVERAGE(K282:K284)</f>
        <v>0</v>
      </c>
      <c r="L285">
        <f t="shared" ref="L285" si="8075">AVERAGE(L282:L284)</f>
        <v>0</v>
      </c>
      <c r="M285">
        <f t="shared" ref="M285" si="8076">AVERAGE(M282:M284)</f>
        <v>0</v>
      </c>
      <c r="N285">
        <f t="shared" ref="N285" si="8077">AVERAGE(N282:N284)</f>
        <v>0</v>
      </c>
      <c r="O285">
        <f t="shared" ref="O285" si="8078">AVERAGE(O282:O284)</f>
        <v>0.33333333333333331</v>
      </c>
      <c r="P285">
        <f t="shared" ref="P285" si="8079">AVERAGE(P282:P284)</f>
        <v>0</v>
      </c>
      <c r="Q285">
        <f t="shared" ref="Q285" si="8080">AVERAGE(Q282:Q284)</f>
        <v>0</v>
      </c>
      <c r="R285">
        <f t="shared" ref="R285" si="8081">AVERAGE(R282:R284)</f>
        <v>0</v>
      </c>
      <c r="S285">
        <f t="shared" ref="S285" si="8082">AVERAGE(S282:S284)</f>
        <v>0.66666666666666663</v>
      </c>
      <c r="T285">
        <f t="shared" ref="T285" si="8083">AVERAGE(T282:T284)</f>
        <v>0</v>
      </c>
      <c r="U285">
        <f t="shared" ref="U285" si="8084">AVERAGE(U282:U284)</f>
        <v>0</v>
      </c>
      <c r="V285">
        <f t="shared" ref="V285" si="8085">AVERAGE(V282:V284)</f>
        <v>0</v>
      </c>
      <c r="W285">
        <f t="shared" ref="W285" si="8086">AVERAGE(W282:W284)</f>
        <v>0</v>
      </c>
      <c r="X285">
        <f t="shared" ref="X285" si="8087">AVERAGE(X282:X284)</f>
        <v>0</v>
      </c>
      <c r="Y285">
        <f t="shared" ref="Y285" si="8088">AVERAGE(Y282:Y284)</f>
        <v>0</v>
      </c>
      <c r="Z285">
        <f t="shared" ref="Z285" si="8089">AVERAGE(Z282:Z284)</f>
        <v>0</v>
      </c>
      <c r="AA285">
        <f t="shared" ref="AA285" si="8090">AVERAGE(AA282:AA284)</f>
        <v>0</v>
      </c>
      <c r="AB285">
        <f t="shared" ref="AB285" si="8091">AVERAGE(AB282:AB284)</f>
        <v>0</v>
      </c>
      <c r="AC285">
        <f t="shared" ref="AC285" si="8092">AVERAGE(AC282:AC284)</f>
        <v>0</v>
      </c>
      <c r="AD285">
        <f t="shared" ref="AD285" si="8093">AVERAGE(AD282:AD284)</f>
        <v>0</v>
      </c>
      <c r="AE285">
        <f t="shared" ref="AE285" si="8094">AVERAGE(AE282:AE284)</f>
        <v>0</v>
      </c>
      <c r="AF285">
        <f t="shared" ref="AF285" si="8095">AVERAGE(AF282:AF284)</f>
        <v>2.6666666666666665</v>
      </c>
      <c r="AG285">
        <f t="shared" ref="AG285" si="8096">AVERAGE(AG282:AG284)</f>
        <v>0.66666666666666663</v>
      </c>
      <c r="AH285">
        <f t="shared" ref="AH285" si="8097">AVERAGE(AH282:AH284)</f>
        <v>0.66666666666666663</v>
      </c>
      <c r="AI285">
        <f t="shared" ref="AI285" si="8098">AVERAGE(AI282:AI284)</f>
        <v>0.66666666666666663</v>
      </c>
      <c r="AJ285">
        <f t="shared" ref="AJ285" si="8099">AVERAGE(AJ282:AJ284)</f>
        <v>0</v>
      </c>
      <c r="AK285">
        <f t="shared" ref="AK285" si="8100">AVERAGE(AK282:AK284)</f>
        <v>0</v>
      </c>
      <c r="AL285">
        <f t="shared" ref="AL285" si="8101">AVERAGE(AL282:AL284)</f>
        <v>0</v>
      </c>
      <c r="AM285">
        <f t="shared" ref="AM285" si="8102">AVERAGE(AM282:AM284)</f>
        <v>0</v>
      </c>
      <c r="AN285">
        <f t="shared" ref="AN285" si="8103">AVERAGE(AN282:AN284)</f>
        <v>0</v>
      </c>
      <c r="AO285">
        <f t="shared" ref="AO285" si="8104">AVERAGE(AO282:AO284)</f>
        <v>0</v>
      </c>
      <c r="AP285">
        <f t="shared" ref="AP285" si="8105">AVERAGE(AP282:AP284)</f>
        <v>0</v>
      </c>
      <c r="AQ285">
        <f t="shared" ref="AQ285" si="8106">AVERAGE(AQ282:AQ284)</f>
        <v>0.33333333333333331</v>
      </c>
      <c r="AR285">
        <f t="shared" ref="AR285" si="8107">AVERAGE(AR282:AR284)</f>
        <v>0</v>
      </c>
      <c r="AS285">
        <f t="shared" ref="AS285" si="8108">AVERAGE(AS282:AS284)</f>
        <v>0</v>
      </c>
      <c r="AT285">
        <f t="shared" ref="AT285" si="8109">AVERAGE(AT282:AT284)</f>
        <v>0.33333333333333331</v>
      </c>
      <c r="AU285">
        <f t="shared" ref="AU285" si="8110">AVERAGE(AU282:AU284)</f>
        <v>0</v>
      </c>
      <c r="AV285">
        <f t="shared" ref="AV285" si="8111">AVERAGE(AV282:AV284)</f>
        <v>0</v>
      </c>
      <c r="AW285">
        <f t="shared" ref="AW285" si="8112">AVERAGE(AW282:AW284)</f>
        <v>0</v>
      </c>
      <c r="AX285">
        <f t="shared" ref="AX285" si="8113">AVERAGE(AX282:AX284)</f>
        <v>0</v>
      </c>
      <c r="AY285">
        <f t="shared" ref="AY285" si="8114">AVERAGE(AY282:AY284)</f>
        <v>0</v>
      </c>
      <c r="AZ285">
        <f t="shared" ref="AZ285" si="8115">AVERAGE(AZ282:AZ284)</f>
        <v>1</v>
      </c>
      <c r="BA285">
        <f t="shared" ref="BA285" si="8116">AVERAGE(BA282:BA284)</f>
        <v>0</v>
      </c>
      <c r="BB285">
        <f t="shared" ref="BB285" si="8117">AVERAGE(BB282:BB284)</f>
        <v>0</v>
      </c>
      <c r="BC285">
        <f t="shared" ref="BC285" si="8118">AVERAGE(BC282:BC284)</f>
        <v>0</v>
      </c>
      <c r="BD285">
        <f t="shared" ref="BD285" si="8119">AVERAGE(BD282:BD284)</f>
        <v>0</v>
      </c>
      <c r="BE285">
        <f t="shared" ref="BE285" si="8120">AVERAGE(BE282:BE284)</f>
        <v>0</v>
      </c>
      <c r="BF285">
        <f t="shared" ref="BF285" si="8121">AVERAGE(BF282:BF284)</f>
        <v>0</v>
      </c>
      <c r="BG285">
        <f t="shared" ref="BG285" si="8122">AVERAGE(BG282:BG284)</f>
        <v>0</v>
      </c>
      <c r="BH285">
        <f t="shared" ref="BH285" si="8123">AVERAGE(BH282:BH284)</f>
        <v>0</v>
      </c>
      <c r="BI285">
        <f t="shared" ref="BI285" si="8124">AVERAGE(BI282:BI284)</f>
        <v>0</v>
      </c>
      <c r="BJ285">
        <f t="shared" ref="BJ285" si="8125">AVERAGE(BJ282:BJ284)</f>
        <v>0</v>
      </c>
      <c r="BK285">
        <f t="shared" ref="BK285" si="8126">AVERAGE(BK282:BK284)</f>
        <v>0</v>
      </c>
      <c r="BL285">
        <f t="shared" ref="BL285" si="8127">AVERAGE(BL282:BL284)</f>
        <v>0</v>
      </c>
      <c r="BM285">
        <f t="shared" ref="BM285" si="8128">AVERAGE(BM282:BM284)</f>
        <v>0</v>
      </c>
      <c r="BN285">
        <f t="shared" ref="BN285" si="8129">AVERAGE(BN282:BN284)</f>
        <v>0</v>
      </c>
      <c r="BO285">
        <f t="shared" ref="BO285" si="8130">AVERAGE(BO282:BO284)</f>
        <v>0</v>
      </c>
      <c r="BP285">
        <f t="shared" ref="BP285" si="8131">AVERAGE(BP282:BP284)</f>
        <v>0</v>
      </c>
      <c r="BQ285">
        <f t="shared" ref="BQ285" si="8132">AVERAGE(BQ282:BQ284)</f>
        <v>0</v>
      </c>
      <c r="BR285">
        <f t="shared" ref="BR285" si="8133">AVERAGE(BR282:BR284)</f>
        <v>0</v>
      </c>
      <c r="BS285">
        <f t="shared" ref="BS285" si="8134">AVERAGE(BS282:BS284)</f>
        <v>0</v>
      </c>
      <c r="BT285">
        <f t="shared" ref="BT285" si="8135">AVERAGE(BT282:BT284)</f>
        <v>0</v>
      </c>
      <c r="BU285">
        <f t="shared" ref="BU285" si="8136">AVERAGE(BU282:BU284)</f>
        <v>0</v>
      </c>
      <c r="BV285">
        <f t="shared" ref="BV285" si="8137">AVERAGE(BV282:BV284)</f>
        <v>0</v>
      </c>
      <c r="BW285">
        <f t="shared" ref="BW285" si="8138">AVERAGE(BW282:BW284)</f>
        <v>0</v>
      </c>
      <c r="BX285">
        <f t="shared" ref="BX285" si="8139">AVERAGE(BX282:BX284)</f>
        <v>0</v>
      </c>
      <c r="BY285">
        <f t="shared" ref="BY285" si="8140">AVERAGE(BY282:BY284)</f>
        <v>0</v>
      </c>
      <c r="BZ285">
        <f t="shared" ref="BZ285" si="8141">AVERAGE(BZ282:BZ284)</f>
        <v>0</v>
      </c>
      <c r="CA285">
        <f t="shared" ref="CA285" si="8142">AVERAGE(CA282:CA284)</f>
        <v>0</v>
      </c>
      <c r="CB285">
        <f t="shared" ref="CB285" si="8143">AVERAGE(CB282:CB284)</f>
        <v>0</v>
      </c>
      <c r="CC285">
        <f t="shared" ref="CC285" si="8144">AVERAGE(CC282:CC284)</f>
        <v>0</v>
      </c>
      <c r="CD285">
        <f t="shared" ref="CD285" si="8145">AVERAGE(CD282:CD284)</f>
        <v>0</v>
      </c>
      <c r="CE285">
        <f t="shared" ref="CE285" si="8146">AVERAGE(CE282:CE284)</f>
        <v>0</v>
      </c>
      <c r="CF285">
        <f t="shared" ref="CF285" si="8147">AVERAGE(CF282:CF284)</f>
        <v>0.66666666666666663</v>
      </c>
      <c r="CG285">
        <f t="shared" ref="CG285" si="8148">AVERAGE(CG282:CG284)</f>
        <v>0.33333333333333331</v>
      </c>
      <c r="CH285">
        <f t="shared" ref="CH285" si="8149">AVERAGE(CH282:CH284)</f>
        <v>0</v>
      </c>
      <c r="CI285">
        <f t="shared" ref="CI285" si="8150">AVERAGE(CI282:CI284)</f>
        <v>0</v>
      </c>
      <c r="CJ285">
        <f t="shared" ref="CJ285" si="8151">AVERAGE(CJ282:CJ284)</f>
        <v>0</v>
      </c>
      <c r="CK285">
        <f t="shared" ref="CK285" si="8152">AVERAGE(CK282:CK284)</f>
        <v>0</v>
      </c>
      <c r="CL285">
        <f t="shared" ref="CL285" si="8153">AVERAGE(CL282:CL284)</f>
        <v>0</v>
      </c>
      <c r="CM285">
        <f t="shared" ref="CM285" si="8154">AVERAGE(CM282:CM284)</f>
        <v>0</v>
      </c>
      <c r="CN285">
        <f t="shared" ref="CN285" si="8155">AVERAGE(CN282:CN284)</f>
        <v>0</v>
      </c>
      <c r="CO285">
        <f t="shared" ref="CO285" si="8156">AVERAGE(CO282:CO284)</f>
        <v>0</v>
      </c>
      <c r="CP285">
        <f t="shared" ref="CP285" si="8157">AVERAGE(CP282:CP284)</f>
        <v>0</v>
      </c>
      <c r="CQ285">
        <f t="shared" ref="CQ285" si="8158">AVERAGE(CQ282:CQ284)</f>
        <v>0</v>
      </c>
      <c r="CR285">
        <f t="shared" ref="CR285" si="8159">AVERAGE(CR282:CR284)</f>
        <v>0</v>
      </c>
      <c r="CS285">
        <f t="shared" ref="CS285" si="8160">AVERAGE(CS282:CS284)</f>
        <v>0</v>
      </c>
      <c r="CT285">
        <f t="shared" ref="CT285" si="8161">AVERAGE(CT282:CT284)</f>
        <v>0</v>
      </c>
      <c r="CU285">
        <f t="shared" ref="CU285" si="8162">AVERAGE(CU282:CU284)</f>
        <v>0</v>
      </c>
      <c r="CV285">
        <f t="shared" ref="CV285" si="8163">AVERAGE(CV282:CV284)</f>
        <v>0</v>
      </c>
      <c r="CW285">
        <f t="shared" ref="CW285" si="8164">AVERAGE(CW282:CW284)</f>
        <v>0</v>
      </c>
      <c r="CX285">
        <f t="shared" ref="CX285" si="8165">AVERAGE(CX282:CX284)</f>
        <v>0</v>
      </c>
      <c r="CY285">
        <f t="shared" ref="CY285" si="8166">AVERAGE(CY282:CY284)</f>
        <v>0</v>
      </c>
      <c r="CZ285">
        <f t="shared" ref="CZ285" si="8167">AVERAGE(CZ282:CZ284)</f>
        <v>0</v>
      </c>
      <c r="DA285">
        <f t="shared" ref="DA285" si="8168">AVERAGE(DA282:DA284)</f>
        <v>0</v>
      </c>
      <c r="DB285">
        <f t="shared" ref="DB285" si="8169">AVERAGE(DB282:DB284)</f>
        <v>0</v>
      </c>
      <c r="DC285">
        <f t="shared" ref="DC285" si="8170">AVERAGE(DC282:DC284)</f>
        <v>0</v>
      </c>
      <c r="DD285">
        <f t="shared" ref="DD285" si="8171">AVERAGE(DD282:DD284)</f>
        <v>0</v>
      </c>
      <c r="DE285">
        <f t="shared" ref="DE285" si="8172">AVERAGE(DE282:DE284)</f>
        <v>0</v>
      </c>
      <c r="DF285">
        <f t="shared" ref="DF285" si="8173">AVERAGE(DF282:DF284)</f>
        <v>0</v>
      </c>
      <c r="DG285">
        <f t="shared" ref="DG285" si="8174">AVERAGE(DG282:DG284)</f>
        <v>0</v>
      </c>
      <c r="DH285">
        <f t="shared" ref="DH285" si="8175">AVERAGE(DH282:DH284)</f>
        <v>0</v>
      </c>
      <c r="DI285">
        <f t="shared" ref="DI285" si="8176">AVERAGE(DI282:DI284)</f>
        <v>0</v>
      </c>
      <c r="DJ285">
        <f t="shared" ref="DJ285" si="8177">AVERAGE(DJ282:DJ284)</f>
        <v>0</v>
      </c>
      <c r="DK285">
        <f t="shared" ref="DK285" si="8178">AVERAGE(DK282:DK284)</f>
        <v>0</v>
      </c>
      <c r="DL285">
        <f t="shared" ref="DL285" si="8179">AVERAGE(DL282:DL284)</f>
        <v>0</v>
      </c>
      <c r="DM285">
        <f t="shared" ref="DM285" si="8180">AVERAGE(DM282:DM284)</f>
        <v>0</v>
      </c>
      <c r="DN285">
        <f t="shared" ref="DN285" si="8181">AVERAGE(DN282:DN284)</f>
        <v>0</v>
      </c>
      <c r="DO285">
        <f t="shared" ref="DO285" si="8182">AVERAGE(DO282:DO284)</f>
        <v>0</v>
      </c>
      <c r="DP285">
        <f t="shared" ref="DP285" si="8183">AVERAGE(DP282:DP284)</f>
        <v>0</v>
      </c>
      <c r="DQ285">
        <f t="shared" ref="DQ285" si="8184">AVERAGE(DQ282:DQ284)</f>
        <v>0</v>
      </c>
      <c r="DR285">
        <f t="shared" ref="DR285" si="8185">AVERAGE(DR282:DR284)</f>
        <v>0</v>
      </c>
      <c r="DS285">
        <f t="shared" ref="DS285" si="8186">AVERAGE(DS282:DS284)</f>
        <v>0</v>
      </c>
      <c r="DT285">
        <f t="shared" ref="DT285" si="8187">AVERAGE(DT282:DT284)</f>
        <v>0</v>
      </c>
      <c r="DU285">
        <f t="shared" ref="DU285" si="8188">AVERAGE(DU282:DU284)</f>
        <v>0</v>
      </c>
      <c r="DV285">
        <f t="shared" ref="DV285" si="8189">AVERAGE(DV282:DV284)</f>
        <v>0</v>
      </c>
      <c r="DW285">
        <f t="shared" ref="DW285" si="8190">AVERAGE(DW282:DW284)</f>
        <v>0</v>
      </c>
      <c r="DX285">
        <f t="shared" ref="DX285" si="8191">AVERAGE(DX282:DX284)</f>
        <v>0</v>
      </c>
    </row>
    <row r="286" spans="1:128" x14ac:dyDescent="0.35">
      <c r="A286" t="s">
        <v>42</v>
      </c>
      <c r="B286" t="s">
        <v>32</v>
      </c>
      <c r="C286">
        <v>7</v>
      </c>
      <c r="D286">
        <v>1</v>
      </c>
      <c r="E286">
        <v>1</v>
      </c>
      <c r="F286">
        <v>1</v>
      </c>
      <c r="G286">
        <v>1141</v>
      </c>
      <c r="H286">
        <v>12</v>
      </c>
      <c r="I286">
        <v>1</v>
      </c>
      <c r="J286" s="1">
        <v>43447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</row>
    <row r="287" spans="1:128" x14ac:dyDescent="0.35">
      <c r="A287" t="s">
        <v>42</v>
      </c>
      <c r="B287" t="s">
        <v>32</v>
      </c>
      <c r="C287">
        <v>10</v>
      </c>
      <c r="D287">
        <v>1</v>
      </c>
      <c r="E287">
        <v>3</v>
      </c>
      <c r="F287">
        <v>1</v>
      </c>
      <c r="G287">
        <v>946</v>
      </c>
      <c r="H287">
        <v>2</v>
      </c>
      <c r="I287">
        <v>2</v>
      </c>
      <c r="J287" s="1">
        <v>43511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2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1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</row>
    <row r="288" spans="1:128" x14ac:dyDescent="0.35">
      <c r="A288" t="s">
        <v>42</v>
      </c>
      <c r="B288" t="s">
        <v>32</v>
      </c>
      <c r="C288">
        <v>0</v>
      </c>
      <c r="D288">
        <v>1</v>
      </c>
      <c r="E288">
        <v>0</v>
      </c>
      <c r="F288">
        <v>0</v>
      </c>
      <c r="G288">
        <v>1342</v>
      </c>
      <c r="H288">
        <v>4</v>
      </c>
      <c r="I288">
        <v>3</v>
      </c>
      <c r="J288" s="1">
        <v>43567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</row>
    <row r="289" spans="1:128" x14ac:dyDescent="0.35">
      <c r="J289" s="1"/>
      <c r="K289">
        <f>AVERAGE(K286:K288)</f>
        <v>0</v>
      </c>
      <c r="L289">
        <f t="shared" ref="L289" si="8192">AVERAGE(L286:L288)</f>
        <v>0</v>
      </c>
      <c r="M289">
        <f t="shared" ref="M289" si="8193">AVERAGE(M286:M288)</f>
        <v>0</v>
      </c>
      <c r="N289">
        <f t="shared" ref="N289" si="8194">AVERAGE(N286:N288)</f>
        <v>0</v>
      </c>
      <c r="O289">
        <f t="shared" ref="O289" si="8195">AVERAGE(O286:O288)</f>
        <v>0.33333333333333331</v>
      </c>
      <c r="P289">
        <f t="shared" ref="P289" si="8196">AVERAGE(P286:P288)</f>
        <v>0</v>
      </c>
      <c r="Q289">
        <f t="shared" ref="Q289" si="8197">AVERAGE(Q286:Q288)</f>
        <v>0</v>
      </c>
      <c r="R289">
        <f t="shared" ref="R289" si="8198">AVERAGE(R286:R288)</f>
        <v>0</v>
      </c>
      <c r="S289">
        <f t="shared" ref="S289" si="8199">AVERAGE(S286:S288)</f>
        <v>0.66666666666666663</v>
      </c>
      <c r="T289">
        <f t="shared" ref="T289" si="8200">AVERAGE(T286:T288)</f>
        <v>0</v>
      </c>
      <c r="U289">
        <f t="shared" ref="U289" si="8201">AVERAGE(U286:U288)</f>
        <v>0</v>
      </c>
      <c r="V289">
        <f t="shared" ref="V289" si="8202">AVERAGE(V286:V288)</f>
        <v>0.33333333333333331</v>
      </c>
      <c r="W289">
        <f t="shared" ref="W289" si="8203">AVERAGE(W286:W288)</f>
        <v>0</v>
      </c>
      <c r="X289">
        <f t="shared" ref="X289" si="8204">AVERAGE(X286:X288)</f>
        <v>0</v>
      </c>
      <c r="Y289">
        <f t="shared" ref="Y289" si="8205">AVERAGE(Y286:Y288)</f>
        <v>0</v>
      </c>
      <c r="Z289">
        <f t="shared" ref="Z289" si="8206">AVERAGE(Z286:Z288)</f>
        <v>0</v>
      </c>
      <c r="AA289">
        <f t="shared" ref="AA289" si="8207">AVERAGE(AA286:AA288)</f>
        <v>0</v>
      </c>
      <c r="AB289">
        <f t="shared" ref="AB289" si="8208">AVERAGE(AB286:AB288)</f>
        <v>0</v>
      </c>
      <c r="AC289">
        <f t="shared" ref="AC289" si="8209">AVERAGE(AC286:AC288)</f>
        <v>0.66666666666666663</v>
      </c>
      <c r="AD289">
        <f t="shared" ref="AD289" si="8210">AVERAGE(AD286:AD288)</f>
        <v>0</v>
      </c>
      <c r="AE289">
        <f t="shared" ref="AE289" si="8211">AVERAGE(AE286:AE288)</f>
        <v>0</v>
      </c>
      <c r="AF289">
        <f t="shared" ref="AF289" si="8212">AVERAGE(AF286:AF288)</f>
        <v>0</v>
      </c>
      <c r="AG289">
        <f t="shared" ref="AG289" si="8213">AVERAGE(AG286:AG288)</f>
        <v>0</v>
      </c>
      <c r="AH289">
        <f t="shared" ref="AH289" si="8214">AVERAGE(AH286:AH288)</f>
        <v>0</v>
      </c>
      <c r="AI289">
        <f t="shared" ref="AI289" si="8215">AVERAGE(AI286:AI288)</f>
        <v>0.33333333333333331</v>
      </c>
      <c r="AJ289">
        <f t="shared" ref="AJ289" si="8216">AVERAGE(AJ286:AJ288)</f>
        <v>0</v>
      </c>
      <c r="AK289">
        <f t="shared" ref="AK289" si="8217">AVERAGE(AK286:AK288)</f>
        <v>0</v>
      </c>
      <c r="AL289">
        <f t="shared" ref="AL289" si="8218">AVERAGE(AL286:AL288)</f>
        <v>0</v>
      </c>
      <c r="AM289">
        <f t="shared" ref="AM289" si="8219">AVERAGE(AM286:AM288)</f>
        <v>0.33333333333333331</v>
      </c>
      <c r="AN289">
        <f t="shared" ref="AN289" si="8220">AVERAGE(AN286:AN288)</f>
        <v>0.33333333333333331</v>
      </c>
      <c r="AO289">
        <f t="shared" ref="AO289" si="8221">AVERAGE(AO286:AO288)</f>
        <v>0.33333333333333331</v>
      </c>
      <c r="AP289">
        <f t="shared" ref="AP289" si="8222">AVERAGE(AP286:AP288)</f>
        <v>0.33333333333333331</v>
      </c>
      <c r="AQ289">
        <f t="shared" ref="AQ289" si="8223">AVERAGE(AQ286:AQ288)</f>
        <v>1</v>
      </c>
      <c r="AR289">
        <f t="shared" ref="AR289" si="8224">AVERAGE(AR286:AR288)</f>
        <v>0</v>
      </c>
      <c r="AS289">
        <f t="shared" ref="AS289" si="8225">AVERAGE(AS286:AS288)</f>
        <v>0.33333333333333331</v>
      </c>
      <c r="AT289">
        <f t="shared" ref="AT289" si="8226">AVERAGE(AT286:AT288)</f>
        <v>0</v>
      </c>
      <c r="AU289">
        <f t="shared" ref="AU289" si="8227">AVERAGE(AU286:AU288)</f>
        <v>0</v>
      </c>
      <c r="AV289">
        <f t="shared" ref="AV289" si="8228">AVERAGE(AV286:AV288)</f>
        <v>0</v>
      </c>
      <c r="AW289">
        <f t="shared" ref="AW289" si="8229">AVERAGE(AW286:AW288)</f>
        <v>0</v>
      </c>
      <c r="AX289">
        <f t="shared" ref="AX289" si="8230">AVERAGE(AX286:AX288)</f>
        <v>0</v>
      </c>
      <c r="AY289">
        <f t="shared" ref="AY289" si="8231">AVERAGE(AY286:AY288)</f>
        <v>0</v>
      </c>
      <c r="AZ289">
        <f t="shared" ref="AZ289" si="8232">AVERAGE(AZ286:AZ288)</f>
        <v>0</v>
      </c>
      <c r="BA289">
        <f t="shared" ref="BA289" si="8233">AVERAGE(BA286:BA288)</f>
        <v>0</v>
      </c>
      <c r="BB289">
        <f t="shared" ref="BB289" si="8234">AVERAGE(BB286:BB288)</f>
        <v>0</v>
      </c>
      <c r="BC289">
        <f t="shared" ref="BC289" si="8235">AVERAGE(BC286:BC288)</f>
        <v>0</v>
      </c>
      <c r="BD289">
        <f t="shared" ref="BD289" si="8236">AVERAGE(BD286:BD288)</f>
        <v>0</v>
      </c>
      <c r="BE289">
        <f t="shared" ref="BE289" si="8237">AVERAGE(BE286:BE288)</f>
        <v>0</v>
      </c>
      <c r="BF289">
        <f t="shared" ref="BF289" si="8238">AVERAGE(BF286:BF288)</f>
        <v>0</v>
      </c>
      <c r="BG289">
        <f t="shared" ref="BG289" si="8239">AVERAGE(BG286:BG288)</f>
        <v>0</v>
      </c>
      <c r="BH289">
        <f t="shared" ref="BH289" si="8240">AVERAGE(BH286:BH288)</f>
        <v>0</v>
      </c>
      <c r="BI289">
        <f t="shared" ref="BI289" si="8241">AVERAGE(BI286:BI288)</f>
        <v>0</v>
      </c>
      <c r="BJ289">
        <f t="shared" ref="BJ289" si="8242">AVERAGE(BJ286:BJ288)</f>
        <v>0</v>
      </c>
      <c r="BK289">
        <f t="shared" ref="BK289" si="8243">AVERAGE(BK286:BK288)</f>
        <v>0</v>
      </c>
      <c r="BL289">
        <f t="shared" ref="BL289" si="8244">AVERAGE(BL286:BL288)</f>
        <v>0</v>
      </c>
      <c r="BM289">
        <f t="shared" ref="BM289" si="8245">AVERAGE(BM286:BM288)</f>
        <v>0</v>
      </c>
      <c r="BN289">
        <f t="shared" ref="BN289" si="8246">AVERAGE(BN286:BN288)</f>
        <v>0.33333333333333331</v>
      </c>
      <c r="BO289">
        <f t="shared" ref="BO289" si="8247">AVERAGE(BO286:BO288)</f>
        <v>0</v>
      </c>
      <c r="BP289">
        <f t="shared" ref="BP289" si="8248">AVERAGE(BP286:BP288)</f>
        <v>0</v>
      </c>
      <c r="BQ289">
        <f t="shared" ref="BQ289" si="8249">AVERAGE(BQ286:BQ288)</f>
        <v>0.33333333333333331</v>
      </c>
      <c r="BR289">
        <f t="shared" ref="BR289" si="8250">AVERAGE(BR286:BR288)</f>
        <v>0</v>
      </c>
      <c r="BS289">
        <f t="shared" ref="BS289" si="8251">AVERAGE(BS286:BS288)</f>
        <v>0</v>
      </c>
      <c r="BT289">
        <f t="shared" ref="BT289" si="8252">AVERAGE(BT286:BT288)</f>
        <v>0</v>
      </c>
      <c r="BU289">
        <f t="shared" ref="BU289" si="8253">AVERAGE(BU286:BU288)</f>
        <v>0</v>
      </c>
      <c r="BV289">
        <f t="shared" ref="BV289" si="8254">AVERAGE(BV286:BV288)</f>
        <v>0</v>
      </c>
      <c r="BW289">
        <f t="shared" ref="BW289" si="8255">AVERAGE(BW286:BW288)</f>
        <v>0</v>
      </c>
      <c r="BX289">
        <f t="shared" ref="BX289" si="8256">AVERAGE(BX286:BX288)</f>
        <v>0</v>
      </c>
      <c r="BY289">
        <f t="shared" ref="BY289" si="8257">AVERAGE(BY286:BY288)</f>
        <v>0</v>
      </c>
      <c r="BZ289">
        <f t="shared" ref="BZ289" si="8258">AVERAGE(BZ286:BZ288)</f>
        <v>0</v>
      </c>
      <c r="CA289">
        <f t="shared" ref="CA289" si="8259">AVERAGE(CA286:CA288)</f>
        <v>0.33333333333333331</v>
      </c>
      <c r="CB289">
        <f t="shared" ref="CB289" si="8260">AVERAGE(CB286:CB288)</f>
        <v>0</v>
      </c>
      <c r="CC289">
        <f t="shared" ref="CC289" si="8261">AVERAGE(CC286:CC288)</f>
        <v>0</v>
      </c>
      <c r="CD289">
        <f t="shared" ref="CD289" si="8262">AVERAGE(CD286:CD288)</f>
        <v>0</v>
      </c>
      <c r="CE289">
        <f t="shared" ref="CE289" si="8263">AVERAGE(CE286:CE288)</f>
        <v>0</v>
      </c>
      <c r="CF289">
        <f t="shared" ref="CF289" si="8264">AVERAGE(CF286:CF288)</f>
        <v>0</v>
      </c>
      <c r="CG289">
        <f t="shared" ref="CG289" si="8265">AVERAGE(CG286:CG288)</f>
        <v>0</v>
      </c>
      <c r="CH289">
        <f t="shared" ref="CH289" si="8266">AVERAGE(CH286:CH288)</f>
        <v>0</v>
      </c>
      <c r="CI289">
        <f t="shared" ref="CI289" si="8267">AVERAGE(CI286:CI288)</f>
        <v>0</v>
      </c>
      <c r="CJ289">
        <f t="shared" ref="CJ289" si="8268">AVERAGE(CJ286:CJ288)</f>
        <v>0</v>
      </c>
      <c r="CK289">
        <f t="shared" ref="CK289" si="8269">AVERAGE(CK286:CK288)</f>
        <v>0</v>
      </c>
      <c r="CL289">
        <f t="shared" ref="CL289" si="8270">AVERAGE(CL286:CL288)</f>
        <v>0</v>
      </c>
      <c r="CM289">
        <f t="shared" ref="CM289" si="8271">AVERAGE(CM286:CM288)</f>
        <v>0</v>
      </c>
      <c r="CN289">
        <f t="shared" ref="CN289" si="8272">AVERAGE(CN286:CN288)</f>
        <v>0</v>
      </c>
      <c r="CO289">
        <f t="shared" ref="CO289" si="8273">AVERAGE(CO286:CO288)</f>
        <v>0</v>
      </c>
      <c r="CP289">
        <f t="shared" ref="CP289" si="8274">AVERAGE(CP286:CP288)</f>
        <v>0</v>
      </c>
      <c r="CQ289">
        <f t="shared" ref="CQ289" si="8275">AVERAGE(CQ286:CQ288)</f>
        <v>0</v>
      </c>
      <c r="CR289">
        <f t="shared" ref="CR289" si="8276">AVERAGE(CR286:CR288)</f>
        <v>0</v>
      </c>
      <c r="CS289">
        <f t="shared" ref="CS289" si="8277">AVERAGE(CS286:CS288)</f>
        <v>0</v>
      </c>
      <c r="CT289">
        <f t="shared" ref="CT289" si="8278">AVERAGE(CT286:CT288)</f>
        <v>0</v>
      </c>
      <c r="CU289">
        <f t="shared" ref="CU289" si="8279">AVERAGE(CU286:CU288)</f>
        <v>0</v>
      </c>
      <c r="CV289">
        <f t="shared" ref="CV289" si="8280">AVERAGE(CV286:CV288)</f>
        <v>0</v>
      </c>
      <c r="CW289">
        <f t="shared" ref="CW289" si="8281">AVERAGE(CW286:CW288)</f>
        <v>0</v>
      </c>
      <c r="CX289">
        <f t="shared" ref="CX289" si="8282">AVERAGE(CX286:CX288)</f>
        <v>0</v>
      </c>
      <c r="CY289">
        <f t="shared" ref="CY289" si="8283">AVERAGE(CY286:CY288)</f>
        <v>0</v>
      </c>
      <c r="CZ289">
        <f t="shared" ref="CZ289" si="8284">AVERAGE(CZ286:CZ288)</f>
        <v>0</v>
      </c>
      <c r="DA289">
        <f t="shared" ref="DA289" si="8285">AVERAGE(DA286:DA288)</f>
        <v>0</v>
      </c>
      <c r="DB289">
        <f t="shared" ref="DB289" si="8286">AVERAGE(DB286:DB288)</f>
        <v>0</v>
      </c>
      <c r="DC289">
        <f t="shared" ref="DC289" si="8287">AVERAGE(DC286:DC288)</f>
        <v>0</v>
      </c>
      <c r="DD289">
        <f t="shared" ref="DD289" si="8288">AVERAGE(DD286:DD288)</f>
        <v>0</v>
      </c>
      <c r="DE289">
        <f t="shared" ref="DE289" si="8289">AVERAGE(DE286:DE288)</f>
        <v>0</v>
      </c>
      <c r="DF289">
        <f t="shared" ref="DF289" si="8290">AVERAGE(DF286:DF288)</f>
        <v>0</v>
      </c>
      <c r="DG289">
        <f t="shared" ref="DG289" si="8291">AVERAGE(DG286:DG288)</f>
        <v>0</v>
      </c>
      <c r="DH289">
        <f t="shared" ref="DH289" si="8292">AVERAGE(DH286:DH288)</f>
        <v>0</v>
      </c>
      <c r="DI289">
        <f t="shared" ref="DI289" si="8293">AVERAGE(DI286:DI288)</f>
        <v>0</v>
      </c>
      <c r="DJ289">
        <f t="shared" ref="DJ289" si="8294">AVERAGE(DJ286:DJ288)</f>
        <v>0</v>
      </c>
      <c r="DK289">
        <f t="shared" ref="DK289" si="8295">AVERAGE(DK286:DK288)</f>
        <v>0</v>
      </c>
      <c r="DL289">
        <f t="shared" ref="DL289" si="8296">AVERAGE(DL286:DL288)</f>
        <v>0</v>
      </c>
      <c r="DM289">
        <f t="shared" ref="DM289" si="8297">AVERAGE(DM286:DM288)</f>
        <v>0</v>
      </c>
      <c r="DN289">
        <f t="shared" ref="DN289" si="8298">AVERAGE(DN286:DN288)</f>
        <v>0</v>
      </c>
      <c r="DO289">
        <f t="shared" ref="DO289" si="8299">AVERAGE(DO286:DO288)</f>
        <v>0</v>
      </c>
      <c r="DP289">
        <f t="shared" ref="DP289" si="8300">AVERAGE(DP286:DP288)</f>
        <v>0</v>
      </c>
      <c r="DQ289">
        <f t="shared" ref="DQ289" si="8301">AVERAGE(DQ286:DQ288)</f>
        <v>0</v>
      </c>
      <c r="DR289">
        <f t="shared" ref="DR289" si="8302">AVERAGE(DR286:DR288)</f>
        <v>0</v>
      </c>
      <c r="DS289">
        <f t="shared" ref="DS289" si="8303">AVERAGE(DS286:DS288)</f>
        <v>0</v>
      </c>
      <c r="DT289">
        <f t="shared" ref="DT289" si="8304">AVERAGE(DT286:DT288)</f>
        <v>0</v>
      </c>
      <c r="DU289">
        <f t="shared" ref="DU289" si="8305">AVERAGE(DU286:DU288)</f>
        <v>0</v>
      </c>
      <c r="DV289">
        <f t="shared" ref="DV289" si="8306">AVERAGE(DV286:DV288)</f>
        <v>0</v>
      </c>
      <c r="DW289">
        <f t="shared" ref="DW289" si="8307">AVERAGE(DW286:DW288)</f>
        <v>0</v>
      </c>
      <c r="DX289">
        <f t="shared" ref="DX289" si="8308">AVERAGE(DX286:DX288)</f>
        <v>0</v>
      </c>
    </row>
    <row r="290" spans="1:128" x14ac:dyDescent="0.35">
      <c r="A290" t="s">
        <v>100</v>
      </c>
      <c r="B290" t="s">
        <v>32</v>
      </c>
      <c r="C290">
        <v>4</v>
      </c>
      <c r="D290">
        <v>1</v>
      </c>
      <c r="E290">
        <v>2</v>
      </c>
      <c r="F290">
        <v>0</v>
      </c>
      <c r="G290">
        <v>1008</v>
      </c>
      <c r="H290">
        <v>1</v>
      </c>
      <c r="I290">
        <v>1</v>
      </c>
      <c r="J290" s="1">
        <v>43473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2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1</v>
      </c>
      <c r="BO290">
        <v>1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</row>
    <row r="291" spans="1:128" x14ac:dyDescent="0.35">
      <c r="A291" t="s">
        <v>100</v>
      </c>
      <c r="B291" t="s">
        <v>32</v>
      </c>
      <c r="C291">
        <v>4</v>
      </c>
      <c r="D291">
        <v>3</v>
      </c>
      <c r="E291">
        <v>1</v>
      </c>
      <c r="F291">
        <v>0</v>
      </c>
      <c r="G291">
        <v>923</v>
      </c>
      <c r="H291">
        <v>2</v>
      </c>
      <c r="I291">
        <v>2</v>
      </c>
      <c r="J291" s="1">
        <v>43507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1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</row>
    <row r="292" spans="1:128" x14ac:dyDescent="0.35">
      <c r="A292" t="s">
        <v>100</v>
      </c>
      <c r="B292" t="s">
        <v>32</v>
      </c>
      <c r="C292">
        <v>0</v>
      </c>
      <c r="D292">
        <v>1</v>
      </c>
      <c r="E292">
        <v>0</v>
      </c>
      <c r="F292">
        <v>0</v>
      </c>
      <c r="G292">
        <v>743</v>
      </c>
      <c r="H292">
        <v>4</v>
      </c>
      <c r="I292">
        <v>3</v>
      </c>
      <c r="J292" s="1">
        <v>43557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</row>
    <row r="293" spans="1:128" x14ac:dyDescent="0.35">
      <c r="J293" s="1"/>
      <c r="K293">
        <f>AVERAGE(K290:K292)</f>
        <v>0</v>
      </c>
      <c r="L293">
        <f t="shared" ref="L293" si="8309">AVERAGE(L290:L292)</f>
        <v>0</v>
      </c>
      <c r="M293">
        <f t="shared" ref="M293" si="8310">AVERAGE(M290:M292)</f>
        <v>0</v>
      </c>
      <c r="N293">
        <f t="shared" ref="N293" si="8311">AVERAGE(N290:N292)</f>
        <v>0</v>
      </c>
      <c r="O293">
        <f t="shared" ref="O293" si="8312">AVERAGE(O290:O292)</f>
        <v>0</v>
      </c>
      <c r="P293">
        <f t="shared" ref="P293" si="8313">AVERAGE(P290:P292)</f>
        <v>0</v>
      </c>
      <c r="Q293">
        <f t="shared" ref="Q293" si="8314">AVERAGE(Q290:Q292)</f>
        <v>0</v>
      </c>
      <c r="R293">
        <f t="shared" ref="R293" si="8315">AVERAGE(R290:R292)</f>
        <v>0</v>
      </c>
      <c r="S293">
        <f t="shared" ref="S293" si="8316">AVERAGE(S290:S292)</f>
        <v>0</v>
      </c>
      <c r="T293">
        <f t="shared" ref="T293" si="8317">AVERAGE(T290:T292)</f>
        <v>0</v>
      </c>
      <c r="U293">
        <f t="shared" ref="U293" si="8318">AVERAGE(U290:U292)</f>
        <v>0</v>
      </c>
      <c r="V293">
        <f t="shared" ref="V293" si="8319">AVERAGE(V290:V292)</f>
        <v>0</v>
      </c>
      <c r="W293">
        <f t="shared" ref="W293" si="8320">AVERAGE(W290:W292)</f>
        <v>0</v>
      </c>
      <c r="X293">
        <f t="shared" ref="X293" si="8321">AVERAGE(X290:X292)</f>
        <v>0</v>
      </c>
      <c r="Y293">
        <f t="shared" ref="Y293" si="8322">AVERAGE(Y290:Y292)</f>
        <v>0</v>
      </c>
      <c r="Z293">
        <f t="shared" ref="Z293" si="8323">AVERAGE(Z290:Z292)</f>
        <v>0</v>
      </c>
      <c r="AA293">
        <f t="shared" ref="AA293" si="8324">AVERAGE(AA290:AA292)</f>
        <v>0</v>
      </c>
      <c r="AB293">
        <f t="shared" ref="AB293" si="8325">AVERAGE(AB290:AB292)</f>
        <v>0</v>
      </c>
      <c r="AC293">
        <f t="shared" ref="AC293" si="8326">AVERAGE(AC290:AC292)</f>
        <v>0.33333333333333331</v>
      </c>
      <c r="AD293">
        <f t="shared" ref="AD293" si="8327">AVERAGE(AD290:AD292)</f>
        <v>0</v>
      </c>
      <c r="AE293">
        <f t="shared" ref="AE293" si="8328">AVERAGE(AE290:AE292)</f>
        <v>0</v>
      </c>
      <c r="AF293">
        <f t="shared" ref="AF293" si="8329">AVERAGE(AF290:AF292)</f>
        <v>0.33333333333333331</v>
      </c>
      <c r="AG293">
        <f t="shared" ref="AG293" si="8330">AVERAGE(AG290:AG292)</f>
        <v>0.33333333333333331</v>
      </c>
      <c r="AH293">
        <f t="shared" ref="AH293" si="8331">AVERAGE(AH290:AH292)</f>
        <v>0</v>
      </c>
      <c r="AI293">
        <f t="shared" ref="AI293" si="8332">AVERAGE(AI290:AI292)</f>
        <v>0</v>
      </c>
      <c r="AJ293">
        <f t="shared" ref="AJ293" si="8333">AVERAGE(AJ290:AJ292)</f>
        <v>0</v>
      </c>
      <c r="AK293">
        <f t="shared" ref="AK293" si="8334">AVERAGE(AK290:AK292)</f>
        <v>0</v>
      </c>
      <c r="AL293">
        <f t="shared" ref="AL293" si="8335">AVERAGE(AL290:AL292)</f>
        <v>0</v>
      </c>
      <c r="AM293">
        <f t="shared" ref="AM293" si="8336">AVERAGE(AM290:AM292)</f>
        <v>0</v>
      </c>
      <c r="AN293">
        <f t="shared" ref="AN293" si="8337">AVERAGE(AN290:AN292)</f>
        <v>0</v>
      </c>
      <c r="AO293">
        <f t="shared" ref="AO293" si="8338">AVERAGE(AO290:AO292)</f>
        <v>0</v>
      </c>
      <c r="AP293">
        <f t="shared" ref="AP293" si="8339">AVERAGE(AP290:AP292)</f>
        <v>0</v>
      </c>
      <c r="AQ293">
        <f t="shared" ref="AQ293" si="8340">AVERAGE(AQ290:AQ292)</f>
        <v>0</v>
      </c>
      <c r="AR293">
        <f t="shared" ref="AR293" si="8341">AVERAGE(AR290:AR292)</f>
        <v>0</v>
      </c>
      <c r="AS293">
        <f t="shared" ref="AS293" si="8342">AVERAGE(AS290:AS292)</f>
        <v>0</v>
      </c>
      <c r="AT293">
        <f t="shared" ref="AT293" si="8343">AVERAGE(AT290:AT292)</f>
        <v>0</v>
      </c>
      <c r="AU293">
        <f t="shared" ref="AU293" si="8344">AVERAGE(AU290:AU292)</f>
        <v>0</v>
      </c>
      <c r="AV293">
        <f t="shared" ref="AV293" si="8345">AVERAGE(AV290:AV292)</f>
        <v>0</v>
      </c>
      <c r="AW293">
        <f t="shared" ref="AW293" si="8346">AVERAGE(AW290:AW292)</f>
        <v>0</v>
      </c>
      <c r="AX293">
        <f t="shared" ref="AX293" si="8347">AVERAGE(AX290:AX292)</f>
        <v>0</v>
      </c>
      <c r="AY293">
        <f t="shared" ref="AY293" si="8348">AVERAGE(AY290:AY292)</f>
        <v>0</v>
      </c>
      <c r="AZ293">
        <f t="shared" ref="AZ293" si="8349">AVERAGE(AZ290:AZ292)</f>
        <v>1</v>
      </c>
      <c r="BA293">
        <f t="shared" ref="BA293" si="8350">AVERAGE(BA290:BA292)</f>
        <v>0</v>
      </c>
      <c r="BB293">
        <f t="shared" ref="BB293" si="8351">AVERAGE(BB290:BB292)</f>
        <v>0</v>
      </c>
      <c r="BC293">
        <f t="shared" ref="BC293" si="8352">AVERAGE(BC290:BC292)</f>
        <v>0</v>
      </c>
      <c r="BD293">
        <f t="shared" ref="BD293" si="8353">AVERAGE(BD290:BD292)</f>
        <v>0</v>
      </c>
      <c r="BE293">
        <f t="shared" ref="BE293" si="8354">AVERAGE(BE290:BE292)</f>
        <v>0</v>
      </c>
      <c r="BF293">
        <f t="shared" ref="BF293" si="8355">AVERAGE(BF290:BF292)</f>
        <v>0</v>
      </c>
      <c r="BG293">
        <f t="shared" ref="BG293" si="8356">AVERAGE(BG290:BG292)</f>
        <v>0</v>
      </c>
      <c r="BH293">
        <f t="shared" ref="BH293" si="8357">AVERAGE(BH290:BH292)</f>
        <v>0</v>
      </c>
      <c r="BI293">
        <f t="shared" ref="BI293" si="8358">AVERAGE(BI290:BI292)</f>
        <v>0</v>
      </c>
      <c r="BJ293">
        <f t="shared" ref="BJ293" si="8359">AVERAGE(BJ290:BJ292)</f>
        <v>0</v>
      </c>
      <c r="BK293">
        <f t="shared" ref="BK293" si="8360">AVERAGE(BK290:BK292)</f>
        <v>0</v>
      </c>
      <c r="BL293">
        <f t="shared" ref="BL293" si="8361">AVERAGE(BL290:BL292)</f>
        <v>0</v>
      </c>
      <c r="BM293">
        <f t="shared" ref="BM293" si="8362">AVERAGE(BM290:BM292)</f>
        <v>0</v>
      </c>
      <c r="BN293">
        <f t="shared" ref="BN293" si="8363">AVERAGE(BN290:BN292)</f>
        <v>0.33333333333333331</v>
      </c>
      <c r="BO293">
        <f t="shared" ref="BO293" si="8364">AVERAGE(BO290:BO292)</f>
        <v>0.33333333333333331</v>
      </c>
      <c r="BP293">
        <f t="shared" ref="BP293" si="8365">AVERAGE(BP290:BP292)</f>
        <v>0</v>
      </c>
      <c r="BQ293">
        <f t="shared" ref="BQ293" si="8366">AVERAGE(BQ290:BQ292)</f>
        <v>0</v>
      </c>
      <c r="BR293">
        <f t="shared" ref="BR293" si="8367">AVERAGE(BR290:BR292)</f>
        <v>0</v>
      </c>
      <c r="BS293">
        <f t="shared" ref="BS293" si="8368">AVERAGE(BS290:BS292)</f>
        <v>0</v>
      </c>
      <c r="BT293">
        <f t="shared" ref="BT293" si="8369">AVERAGE(BT290:BT292)</f>
        <v>0</v>
      </c>
      <c r="BU293">
        <f t="shared" ref="BU293" si="8370">AVERAGE(BU290:BU292)</f>
        <v>0</v>
      </c>
      <c r="BV293">
        <f t="shared" ref="BV293" si="8371">AVERAGE(BV290:BV292)</f>
        <v>0</v>
      </c>
      <c r="BW293">
        <f t="shared" ref="BW293" si="8372">AVERAGE(BW290:BW292)</f>
        <v>0</v>
      </c>
      <c r="BX293">
        <f t="shared" ref="BX293" si="8373">AVERAGE(BX290:BX292)</f>
        <v>0</v>
      </c>
      <c r="BY293">
        <f t="shared" ref="BY293" si="8374">AVERAGE(BY290:BY292)</f>
        <v>0</v>
      </c>
      <c r="BZ293">
        <f t="shared" ref="BZ293" si="8375">AVERAGE(BZ290:BZ292)</f>
        <v>0</v>
      </c>
      <c r="CA293">
        <f t="shared" ref="CA293" si="8376">AVERAGE(CA290:CA292)</f>
        <v>0</v>
      </c>
      <c r="CB293">
        <f t="shared" ref="CB293" si="8377">AVERAGE(CB290:CB292)</f>
        <v>0</v>
      </c>
      <c r="CC293">
        <f t="shared" ref="CC293" si="8378">AVERAGE(CC290:CC292)</f>
        <v>0</v>
      </c>
      <c r="CD293">
        <f t="shared" ref="CD293" si="8379">AVERAGE(CD290:CD292)</f>
        <v>0</v>
      </c>
      <c r="CE293">
        <f t="shared" ref="CE293" si="8380">AVERAGE(CE290:CE292)</f>
        <v>0</v>
      </c>
      <c r="CF293">
        <f t="shared" ref="CF293" si="8381">AVERAGE(CF290:CF292)</f>
        <v>0</v>
      </c>
      <c r="CG293">
        <f t="shared" ref="CG293" si="8382">AVERAGE(CG290:CG292)</f>
        <v>0</v>
      </c>
      <c r="CH293">
        <f t="shared" ref="CH293" si="8383">AVERAGE(CH290:CH292)</f>
        <v>0</v>
      </c>
      <c r="CI293">
        <f t="shared" ref="CI293" si="8384">AVERAGE(CI290:CI292)</f>
        <v>0</v>
      </c>
      <c r="CJ293">
        <f t="shared" ref="CJ293" si="8385">AVERAGE(CJ290:CJ292)</f>
        <v>0</v>
      </c>
      <c r="CK293">
        <f t="shared" ref="CK293" si="8386">AVERAGE(CK290:CK292)</f>
        <v>0</v>
      </c>
      <c r="CL293">
        <f t="shared" ref="CL293" si="8387">AVERAGE(CL290:CL292)</f>
        <v>0</v>
      </c>
      <c r="CM293">
        <f t="shared" ref="CM293" si="8388">AVERAGE(CM290:CM292)</f>
        <v>0</v>
      </c>
      <c r="CN293">
        <f t="shared" ref="CN293" si="8389">AVERAGE(CN290:CN292)</f>
        <v>0</v>
      </c>
      <c r="CO293">
        <f t="shared" ref="CO293" si="8390">AVERAGE(CO290:CO292)</f>
        <v>0</v>
      </c>
      <c r="CP293">
        <f t="shared" ref="CP293" si="8391">AVERAGE(CP290:CP292)</f>
        <v>0</v>
      </c>
      <c r="CQ293">
        <f t="shared" ref="CQ293" si="8392">AVERAGE(CQ290:CQ292)</f>
        <v>0</v>
      </c>
      <c r="CR293">
        <f t="shared" ref="CR293" si="8393">AVERAGE(CR290:CR292)</f>
        <v>0</v>
      </c>
      <c r="CS293">
        <f t="shared" ref="CS293" si="8394">AVERAGE(CS290:CS292)</f>
        <v>0</v>
      </c>
      <c r="CT293">
        <f t="shared" ref="CT293" si="8395">AVERAGE(CT290:CT292)</f>
        <v>0.33333333333333331</v>
      </c>
      <c r="CU293">
        <f t="shared" ref="CU293" si="8396">AVERAGE(CU290:CU292)</f>
        <v>0</v>
      </c>
      <c r="CV293">
        <f t="shared" ref="CV293" si="8397">AVERAGE(CV290:CV292)</f>
        <v>0</v>
      </c>
      <c r="CW293">
        <f t="shared" ref="CW293" si="8398">AVERAGE(CW290:CW292)</f>
        <v>0</v>
      </c>
      <c r="CX293">
        <f t="shared" ref="CX293" si="8399">AVERAGE(CX290:CX292)</f>
        <v>0</v>
      </c>
      <c r="CY293">
        <f t="shared" ref="CY293" si="8400">AVERAGE(CY290:CY292)</f>
        <v>0</v>
      </c>
      <c r="CZ293">
        <f t="shared" ref="CZ293" si="8401">AVERAGE(CZ290:CZ292)</f>
        <v>0</v>
      </c>
      <c r="DA293">
        <f t="shared" ref="DA293" si="8402">AVERAGE(DA290:DA292)</f>
        <v>0</v>
      </c>
      <c r="DB293">
        <f t="shared" ref="DB293" si="8403">AVERAGE(DB290:DB292)</f>
        <v>0</v>
      </c>
      <c r="DC293">
        <f t="shared" ref="DC293" si="8404">AVERAGE(DC290:DC292)</f>
        <v>0</v>
      </c>
      <c r="DD293">
        <f t="shared" ref="DD293" si="8405">AVERAGE(DD290:DD292)</f>
        <v>0</v>
      </c>
      <c r="DE293">
        <f t="shared" ref="DE293" si="8406">AVERAGE(DE290:DE292)</f>
        <v>0</v>
      </c>
      <c r="DF293">
        <f t="shared" ref="DF293" si="8407">AVERAGE(DF290:DF292)</f>
        <v>0</v>
      </c>
      <c r="DG293">
        <f t="shared" ref="DG293" si="8408">AVERAGE(DG290:DG292)</f>
        <v>0</v>
      </c>
      <c r="DH293">
        <f t="shared" ref="DH293" si="8409">AVERAGE(DH290:DH292)</f>
        <v>0</v>
      </c>
      <c r="DI293">
        <f t="shared" ref="DI293" si="8410">AVERAGE(DI290:DI292)</f>
        <v>0</v>
      </c>
      <c r="DJ293">
        <f t="shared" ref="DJ293" si="8411">AVERAGE(DJ290:DJ292)</f>
        <v>0</v>
      </c>
      <c r="DK293">
        <f t="shared" ref="DK293" si="8412">AVERAGE(DK290:DK292)</f>
        <v>0</v>
      </c>
      <c r="DL293">
        <f t="shared" ref="DL293" si="8413">AVERAGE(DL290:DL292)</f>
        <v>0</v>
      </c>
      <c r="DM293">
        <f t="shared" ref="DM293" si="8414">AVERAGE(DM290:DM292)</f>
        <v>0</v>
      </c>
      <c r="DN293">
        <f t="shared" ref="DN293" si="8415">AVERAGE(DN290:DN292)</f>
        <v>0</v>
      </c>
      <c r="DO293">
        <f t="shared" ref="DO293" si="8416">AVERAGE(DO290:DO292)</f>
        <v>0</v>
      </c>
      <c r="DP293">
        <f t="shared" ref="DP293" si="8417">AVERAGE(DP290:DP292)</f>
        <v>0</v>
      </c>
      <c r="DQ293">
        <f t="shared" ref="DQ293" si="8418">AVERAGE(DQ290:DQ292)</f>
        <v>0</v>
      </c>
      <c r="DR293">
        <f t="shared" ref="DR293" si="8419">AVERAGE(DR290:DR292)</f>
        <v>0</v>
      </c>
      <c r="DS293">
        <f t="shared" ref="DS293" si="8420">AVERAGE(DS290:DS292)</f>
        <v>0</v>
      </c>
      <c r="DT293">
        <f t="shared" ref="DT293" si="8421">AVERAGE(DT290:DT292)</f>
        <v>0</v>
      </c>
      <c r="DU293">
        <f t="shared" ref="DU293" si="8422">AVERAGE(DU290:DU292)</f>
        <v>0</v>
      </c>
      <c r="DV293">
        <f t="shared" ref="DV293" si="8423">AVERAGE(DV290:DV292)</f>
        <v>0</v>
      </c>
      <c r="DW293">
        <f t="shared" ref="DW293" si="8424">AVERAGE(DW290:DW292)</f>
        <v>0</v>
      </c>
      <c r="DX293">
        <f t="shared" ref="DX293" si="8425">AVERAGE(DX290:DX292)</f>
        <v>0</v>
      </c>
    </row>
    <row r="294" spans="1:128" x14ac:dyDescent="0.35">
      <c r="A294" t="s">
        <v>98</v>
      </c>
      <c r="B294" t="s">
        <v>32</v>
      </c>
      <c r="C294">
        <v>9</v>
      </c>
      <c r="D294">
        <v>1</v>
      </c>
      <c r="E294">
        <v>2</v>
      </c>
      <c r="F294">
        <v>2</v>
      </c>
      <c r="G294">
        <v>1123</v>
      </c>
      <c r="H294">
        <v>1</v>
      </c>
      <c r="I294">
        <v>1</v>
      </c>
      <c r="J294" s="1">
        <v>43473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</v>
      </c>
      <c r="BP294">
        <v>0</v>
      </c>
      <c r="BQ294">
        <v>1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</row>
    <row r="295" spans="1:128" x14ac:dyDescent="0.35">
      <c r="A295" t="s">
        <v>98</v>
      </c>
      <c r="B295" t="s">
        <v>32</v>
      </c>
      <c r="C295">
        <v>11</v>
      </c>
      <c r="D295">
        <v>3</v>
      </c>
      <c r="E295">
        <v>2</v>
      </c>
      <c r="F295">
        <v>2</v>
      </c>
      <c r="G295">
        <v>1028</v>
      </c>
      <c r="H295">
        <v>2</v>
      </c>
      <c r="I295">
        <v>2</v>
      </c>
      <c r="J295" s="1">
        <v>43509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3</v>
      </c>
      <c r="AQ295">
        <v>0</v>
      </c>
      <c r="AR295">
        <v>0</v>
      </c>
      <c r="AS295">
        <v>1</v>
      </c>
      <c r="AT295">
        <v>2</v>
      </c>
      <c r="AU295">
        <v>1</v>
      </c>
      <c r="AV295">
        <v>0</v>
      </c>
      <c r="AW295">
        <v>2</v>
      </c>
      <c r="AX295">
        <v>0</v>
      </c>
      <c r="AY295">
        <v>0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1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2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</row>
    <row r="296" spans="1:128" x14ac:dyDescent="0.35">
      <c r="A296" t="s">
        <v>98</v>
      </c>
      <c r="B296" t="s">
        <v>32</v>
      </c>
      <c r="C296">
        <v>11</v>
      </c>
      <c r="D296">
        <v>1</v>
      </c>
      <c r="E296">
        <v>2</v>
      </c>
      <c r="F296">
        <v>3</v>
      </c>
      <c r="G296">
        <v>1022</v>
      </c>
      <c r="H296">
        <v>4</v>
      </c>
      <c r="I296">
        <v>3</v>
      </c>
      <c r="J296" s="1">
        <v>43558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2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1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1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1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</row>
    <row r="297" spans="1:128" x14ac:dyDescent="0.35">
      <c r="J297" s="1"/>
      <c r="K297">
        <f>AVERAGE(K294:K296)</f>
        <v>0</v>
      </c>
      <c r="L297">
        <f t="shared" ref="L297" si="8426">AVERAGE(L294:L296)</f>
        <v>0</v>
      </c>
      <c r="M297">
        <f t="shared" ref="M297" si="8427">AVERAGE(M294:M296)</f>
        <v>0</v>
      </c>
      <c r="N297">
        <f t="shared" ref="N297" si="8428">AVERAGE(N294:N296)</f>
        <v>0</v>
      </c>
      <c r="O297">
        <f t="shared" ref="O297" si="8429">AVERAGE(O294:O296)</f>
        <v>0.33333333333333331</v>
      </c>
      <c r="P297">
        <f t="shared" ref="P297" si="8430">AVERAGE(P294:P296)</f>
        <v>1.3333333333333333</v>
      </c>
      <c r="Q297">
        <f t="shared" ref="Q297" si="8431">AVERAGE(Q294:Q296)</f>
        <v>0</v>
      </c>
      <c r="R297">
        <f t="shared" ref="R297" si="8432">AVERAGE(R294:R296)</f>
        <v>0</v>
      </c>
      <c r="S297">
        <f t="shared" ref="S297" si="8433">AVERAGE(S294:S296)</f>
        <v>0.66666666666666663</v>
      </c>
      <c r="T297">
        <f t="shared" ref="T297" si="8434">AVERAGE(T294:T296)</f>
        <v>0</v>
      </c>
      <c r="U297">
        <f t="shared" ref="U297" si="8435">AVERAGE(U294:U296)</f>
        <v>0</v>
      </c>
      <c r="V297">
        <f t="shared" ref="V297" si="8436">AVERAGE(V294:V296)</f>
        <v>0</v>
      </c>
      <c r="W297">
        <f t="shared" ref="W297" si="8437">AVERAGE(W294:W296)</f>
        <v>0</v>
      </c>
      <c r="X297">
        <f t="shared" ref="X297" si="8438">AVERAGE(X294:X296)</f>
        <v>0</v>
      </c>
      <c r="Y297">
        <f t="shared" ref="Y297" si="8439">AVERAGE(Y294:Y296)</f>
        <v>0.33333333333333331</v>
      </c>
      <c r="Z297">
        <f t="shared" ref="Z297" si="8440">AVERAGE(Z294:Z296)</f>
        <v>0</v>
      </c>
      <c r="AA297">
        <f t="shared" ref="AA297" si="8441">AVERAGE(AA294:AA296)</f>
        <v>0</v>
      </c>
      <c r="AB297">
        <f t="shared" ref="AB297" si="8442">AVERAGE(AB294:AB296)</f>
        <v>0</v>
      </c>
      <c r="AC297">
        <f t="shared" ref="AC297" si="8443">AVERAGE(AC294:AC296)</f>
        <v>0.33333333333333331</v>
      </c>
      <c r="AD297">
        <f t="shared" ref="AD297" si="8444">AVERAGE(AD294:AD296)</f>
        <v>0</v>
      </c>
      <c r="AE297">
        <f t="shared" ref="AE297" si="8445">AVERAGE(AE294:AE296)</f>
        <v>0</v>
      </c>
      <c r="AF297">
        <f t="shared" ref="AF297" si="8446">AVERAGE(AF294:AF296)</f>
        <v>1</v>
      </c>
      <c r="AG297">
        <f t="shared" ref="AG297" si="8447">AVERAGE(AG294:AG296)</f>
        <v>0</v>
      </c>
      <c r="AH297">
        <f t="shared" ref="AH297" si="8448">AVERAGE(AH294:AH296)</f>
        <v>0</v>
      </c>
      <c r="AI297">
        <f t="shared" ref="AI297" si="8449">AVERAGE(AI294:AI296)</f>
        <v>0.33333333333333331</v>
      </c>
      <c r="AJ297">
        <f t="shared" ref="AJ297" si="8450">AVERAGE(AJ294:AJ296)</f>
        <v>0.33333333333333331</v>
      </c>
      <c r="AK297">
        <f t="shared" ref="AK297" si="8451">AVERAGE(AK294:AK296)</f>
        <v>0</v>
      </c>
      <c r="AL297">
        <f t="shared" ref="AL297" si="8452">AVERAGE(AL294:AL296)</f>
        <v>0</v>
      </c>
      <c r="AM297">
        <f t="shared" ref="AM297" si="8453">AVERAGE(AM294:AM296)</f>
        <v>0</v>
      </c>
      <c r="AN297">
        <f t="shared" ref="AN297" si="8454">AVERAGE(AN294:AN296)</f>
        <v>0</v>
      </c>
      <c r="AO297">
        <f t="shared" ref="AO297" si="8455">AVERAGE(AO294:AO296)</f>
        <v>0.33333333333333331</v>
      </c>
      <c r="AP297">
        <f t="shared" ref="AP297" si="8456">AVERAGE(AP294:AP296)</f>
        <v>1</v>
      </c>
      <c r="AQ297">
        <f t="shared" ref="AQ297" si="8457">AVERAGE(AQ294:AQ296)</f>
        <v>0</v>
      </c>
      <c r="AR297">
        <f t="shared" ref="AR297" si="8458">AVERAGE(AR294:AR296)</f>
        <v>0</v>
      </c>
      <c r="AS297">
        <f t="shared" ref="AS297" si="8459">AVERAGE(AS294:AS296)</f>
        <v>0.33333333333333331</v>
      </c>
      <c r="AT297">
        <f t="shared" ref="AT297" si="8460">AVERAGE(AT294:AT296)</f>
        <v>0.66666666666666663</v>
      </c>
      <c r="AU297">
        <f t="shared" ref="AU297" si="8461">AVERAGE(AU294:AU296)</f>
        <v>0.66666666666666663</v>
      </c>
      <c r="AV297">
        <f t="shared" ref="AV297" si="8462">AVERAGE(AV294:AV296)</f>
        <v>0</v>
      </c>
      <c r="AW297">
        <f t="shared" ref="AW297" si="8463">AVERAGE(AW294:AW296)</f>
        <v>0.66666666666666663</v>
      </c>
      <c r="AX297">
        <f t="shared" ref="AX297" si="8464">AVERAGE(AX294:AX296)</f>
        <v>0</v>
      </c>
      <c r="AY297">
        <f t="shared" ref="AY297" si="8465">AVERAGE(AY294:AY296)</f>
        <v>0</v>
      </c>
      <c r="AZ297">
        <f t="shared" ref="AZ297" si="8466">AVERAGE(AZ294:AZ296)</f>
        <v>0.66666666666666663</v>
      </c>
      <c r="BA297">
        <f t="shared" ref="BA297" si="8467">AVERAGE(BA294:BA296)</f>
        <v>0</v>
      </c>
      <c r="BB297">
        <f t="shared" ref="BB297" si="8468">AVERAGE(BB294:BB296)</f>
        <v>0</v>
      </c>
      <c r="BC297">
        <f t="shared" ref="BC297" si="8469">AVERAGE(BC294:BC296)</f>
        <v>0</v>
      </c>
      <c r="BD297">
        <f t="shared" ref="BD297" si="8470">AVERAGE(BD294:BD296)</f>
        <v>0</v>
      </c>
      <c r="BE297">
        <f t="shared" ref="BE297" si="8471">AVERAGE(BE294:BE296)</f>
        <v>0</v>
      </c>
      <c r="BF297">
        <f t="shared" ref="BF297" si="8472">AVERAGE(BF294:BF296)</f>
        <v>1.3333333333333333</v>
      </c>
      <c r="BG297">
        <f t="shared" ref="BG297" si="8473">AVERAGE(BG294:BG296)</f>
        <v>0</v>
      </c>
      <c r="BH297">
        <f t="shared" ref="BH297" si="8474">AVERAGE(BH294:BH296)</f>
        <v>0</v>
      </c>
      <c r="BI297">
        <f t="shared" ref="BI297" si="8475">AVERAGE(BI294:BI296)</f>
        <v>0</v>
      </c>
      <c r="BJ297">
        <f t="shared" ref="BJ297" si="8476">AVERAGE(BJ294:BJ296)</f>
        <v>0</v>
      </c>
      <c r="BK297">
        <f t="shared" ref="BK297" si="8477">AVERAGE(BK294:BK296)</f>
        <v>0</v>
      </c>
      <c r="BL297">
        <f t="shared" ref="BL297" si="8478">AVERAGE(BL294:BL296)</f>
        <v>0</v>
      </c>
      <c r="BM297">
        <f t="shared" ref="BM297" si="8479">AVERAGE(BM294:BM296)</f>
        <v>0</v>
      </c>
      <c r="BN297">
        <f t="shared" ref="BN297" si="8480">AVERAGE(BN294:BN296)</f>
        <v>0</v>
      </c>
      <c r="BO297">
        <f t="shared" ref="BO297" si="8481">AVERAGE(BO294:BO296)</f>
        <v>0.33333333333333331</v>
      </c>
      <c r="BP297">
        <f t="shared" ref="BP297" si="8482">AVERAGE(BP294:BP296)</f>
        <v>0</v>
      </c>
      <c r="BQ297">
        <f t="shared" ref="BQ297" si="8483">AVERAGE(BQ294:BQ296)</f>
        <v>0.66666666666666663</v>
      </c>
      <c r="BR297">
        <f t="shared" ref="BR297" si="8484">AVERAGE(BR294:BR296)</f>
        <v>0</v>
      </c>
      <c r="BS297">
        <f t="shared" ref="BS297" si="8485">AVERAGE(BS294:BS296)</f>
        <v>0</v>
      </c>
      <c r="BT297">
        <f t="shared" ref="BT297" si="8486">AVERAGE(BT294:BT296)</f>
        <v>0</v>
      </c>
      <c r="BU297">
        <f t="shared" ref="BU297" si="8487">AVERAGE(BU294:BU296)</f>
        <v>0</v>
      </c>
      <c r="BV297">
        <f t="shared" ref="BV297" si="8488">AVERAGE(BV294:BV296)</f>
        <v>0</v>
      </c>
      <c r="BW297">
        <f t="shared" ref="BW297" si="8489">AVERAGE(BW294:BW296)</f>
        <v>0</v>
      </c>
      <c r="BX297">
        <f t="shared" ref="BX297" si="8490">AVERAGE(BX294:BX296)</f>
        <v>0</v>
      </c>
      <c r="BY297">
        <f t="shared" ref="BY297" si="8491">AVERAGE(BY294:BY296)</f>
        <v>0</v>
      </c>
      <c r="BZ297">
        <f t="shared" ref="BZ297" si="8492">AVERAGE(BZ294:BZ296)</f>
        <v>0</v>
      </c>
      <c r="CA297">
        <f t="shared" ref="CA297" si="8493">AVERAGE(CA294:CA296)</f>
        <v>0</v>
      </c>
      <c r="CB297">
        <f t="shared" ref="CB297" si="8494">AVERAGE(CB294:CB296)</f>
        <v>0</v>
      </c>
      <c r="CC297">
        <f t="shared" ref="CC297" si="8495">AVERAGE(CC294:CC296)</f>
        <v>0</v>
      </c>
      <c r="CD297">
        <f t="shared" ref="CD297" si="8496">AVERAGE(CD294:CD296)</f>
        <v>0</v>
      </c>
      <c r="CE297">
        <f t="shared" ref="CE297" si="8497">AVERAGE(CE294:CE296)</f>
        <v>0</v>
      </c>
      <c r="CF297">
        <f t="shared" ref="CF297" si="8498">AVERAGE(CF294:CF296)</f>
        <v>0.33333333333333331</v>
      </c>
      <c r="CG297">
        <f t="shared" ref="CG297" si="8499">AVERAGE(CG294:CG296)</f>
        <v>0</v>
      </c>
      <c r="CH297">
        <f t="shared" ref="CH297" si="8500">AVERAGE(CH294:CH296)</f>
        <v>0</v>
      </c>
      <c r="CI297">
        <f t="shared" ref="CI297" si="8501">AVERAGE(CI294:CI296)</f>
        <v>0.33333333333333331</v>
      </c>
      <c r="CJ297">
        <f t="shared" ref="CJ297" si="8502">AVERAGE(CJ294:CJ296)</f>
        <v>0</v>
      </c>
      <c r="CK297">
        <f t="shared" ref="CK297" si="8503">AVERAGE(CK294:CK296)</f>
        <v>0</v>
      </c>
      <c r="CL297">
        <f t="shared" ref="CL297" si="8504">AVERAGE(CL294:CL296)</f>
        <v>0.66666666666666663</v>
      </c>
      <c r="CM297">
        <f t="shared" ref="CM297" si="8505">AVERAGE(CM294:CM296)</f>
        <v>0</v>
      </c>
      <c r="CN297">
        <f t="shared" ref="CN297" si="8506">AVERAGE(CN294:CN296)</f>
        <v>0</v>
      </c>
      <c r="CO297">
        <f t="shared" ref="CO297" si="8507">AVERAGE(CO294:CO296)</f>
        <v>0</v>
      </c>
      <c r="CP297">
        <f t="shared" ref="CP297" si="8508">AVERAGE(CP294:CP296)</f>
        <v>0</v>
      </c>
      <c r="CQ297">
        <f t="shared" ref="CQ297" si="8509">AVERAGE(CQ294:CQ296)</f>
        <v>0</v>
      </c>
      <c r="CR297">
        <f t="shared" ref="CR297" si="8510">AVERAGE(CR294:CR296)</f>
        <v>0</v>
      </c>
      <c r="CS297">
        <f t="shared" ref="CS297" si="8511">AVERAGE(CS294:CS296)</f>
        <v>0</v>
      </c>
      <c r="CT297">
        <f t="shared" ref="CT297" si="8512">AVERAGE(CT294:CT296)</f>
        <v>0.33333333333333331</v>
      </c>
      <c r="CU297">
        <f t="shared" ref="CU297" si="8513">AVERAGE(CU294:CU296)</f>
        <v>0</v>
      </c>
      <c r="CV297">
        <f t="shared" ref="CV297" si="8514">AVERAGE(CV294:CV296)</f>
        <v>0</v>
      </c>
      <c r="CW297">
        <f t="shared" ref="CW297" si="8515">AVERAGE(CW294:CW296)</f>
        <v>0</v>
      </c>
      <c r="CX297">
        <f t="shared" ref="CX297" si="8516">AVERAGE(CX294:CX296)</f>
        <v>0</v>
      </c>
      <c r="CY297">
        <f t="shared" ref="CY297" si="8517">AVERAGE(CY294:CY296)</f>
        <v>0</v>
      </c>
      <c r="CZ297">
        <f t="shared" ref="CZ297" si="8518">AVERAGE(CZ294:CZ296)</f>
        <v>0</v>
      </c>
      <c r="DA297">
        <f t="shared" ref="DA297" si="8519">AVERAGE(DA294:DA296)</f>
        <v>0</v>
      </c>
      <c r="DB297">
        <f t="shared" ref="DB297" si="8520">AVERAGE(DB294:DB296)</f>
        <v>0</v>
      </c>
      <c r="DC297">
        <f t="shared" ref="DC297" si="8521">AVERAGE(DC294:DC296)</f>
        <v>0</v>
      </c>
      <c r="DD297">
        <f t="shared" ref="DD297" si="8522">AVERAGE(DD294:DD296)</f>
        <v>0</v>
      </c>
      <c r="DE297">
        <f t="shared" ref="DE297" si="8523">AVERAGE(DE294:DE296)</f>
        <v>0</v>
      </c>
      <c r="DF297">
        <f t="shared" ref="DF297" si="8524">AVERAGE(DF294:DF296)</f>
        <v>0</v>
      </c>
      <c r="DG297">
        <f t="shared" ref="DG297" si="8525">AVERAGE(DG294:DG296)</f>
        <v>0.33333333333333331</v>
      </c>
      <c r="DH297">
        <f t="shared" ref="DH297" si="8526">AVERAGE(DH294:DH296)</f>
        <v>0</v>
      </c>
      <c r="DI297">
        <f t="shared" ref="DI297" si="8527">AVERAGE(DI294:DI296)</f>
        <v>0</v>
      </c>
      <c r="DJ297">
        <f t="shared" ref="DJ297" si="8528">AVERAGE(DJ294:DJ296)</f>
        <v>0</v>
      </c>
      <c r="DK297">
        <f t="shared" ref="DK297" si="8529">AVERAGE(DK294:DK296)</f>
        <v>0</v>
      </c>
      <c r="DL297">
        <f t="shared" ref="DL297" si="8530">AVERAGE(DL294:DL296)</f>
        <v>0.33333333333333331</v>
      </c>
      <c r="DM297">
        <f t="shared" ref="DM297" si="8531">AVERAGE(DM294:DM296)</f>
        <v>0</v>
      </c>
      <c r="DN297">
        <f t="shared" ref="DN297" si="8532">AVERAGE(DN294:DN296)</f>
        <v>0</v>
      </c>
      <c r="DO297">
        <f t="shared" ref="DO297" si="8533">AVERAGE(DO294:DO296)</f>
        <v>0</v>
      </c>
      <c r="DP297">
        <f t="shared" ref="DP297" si="8534">AVERAGE(DP294:DP296)</f>
        <v>0</v>
      </c>
      <c r="DQ297">
        <f t="shared" ref="DQ297" si="8535">AVERAGE(DQ294:DQ296)</f>
        <v>0</v>
      </c>
      <c r="DR297">
        <f t="shared" ref="DR297" si="8536">AVERAGE(DR294:DR296)</f>
        <v>0</v>
      </c>
      <c r="DS297">
        <f t="shared" ref="DS297" si="8537">AVERAGE(DS294:DS296)</f>
        <v>0</v>
      </c>
      <c r="DT297">
        <f t="shared" ref="DT297" si="8538">AVERAGE(DT294:DT296)</f>
        <v>0</v>
      </c>
      <c r="DU297">
        <f t="shared" ref="DU297" si="8539">AVERAGE(DU294:DU296)</f>
        <v>0</v>
      </c>
      <c r="DV297">
        <f t="shared" ref="DV297" si="8540">AVERAGE(DV294:DV296)</f>
        <v>0</v>
      </c>
      <c r="DW297">
        <f t="shared" ref="DW297" si="8541">AVERAGE(DW294:DW296)</f>
        <v>0</v>
      </c>
      <c r="DX297">
        <f t="shared" ref="DX297" si="8542">AVERAGE(DX294:DX296)</f>
        <v>0</v>
      </c>
    </row>
    <row r="298" spans="1:128" x14ac:dyDescent="0.35">
      <c r="A298" t="s">
        <v>101</v>
      </c>
      <c r="B298" t="s">
        <v>32</v>
      </c>
      <c r="C298">
        <v>6</v>
      </c>
      <c r="D298">
        <v>1</v>
      </c>
      <c r="E298">
        <v>2</v>
      </c>
      <c r="F298">
        <v>0</v>
      </c>
      <c r="G298">
        <v>1411</v>
      </c>
      <c r="H298">
        <v>1</v>
      </c>
      <c r="I298">
        <v>1</v>
      </c>
      <c r="J298" s="1">
        <v>43477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20</v>
      </c>
      <c r="AH298">
        <v>0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6</v>
      </c>
      <c r="AW298">
        <v>0</v>
      </c>
      <c r="AX298">
        <v>3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</row>
    <row r="299" spans="1:128" x14ac:dyDescent="0.35">
      <c r="A299" t="s">
        <v>101</v>
      </c>
      <c r="B299" t="s">
        <v>32</v>
      </c>
      <c r="C299">
        <v>5</v>
      </c>
      <c r="D299">
        <v>1</v>
      </c>
      <c r="E299">
        <v>0</v>
      </c>
      <c r="F299">
        <v>0</v>
      </c>
      <c r="G299">
        <v>636</v>
      </c>
      <c r="H299">
        <v>2</v>
      </c>
      <c r="I299">
        <v>2</v>
      </c>
      <c r="J299" s="1">
        <v>43507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2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2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1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</row>
    <row r="300" spans="1:128" x14ac:dyDescent="0.35">
      <c r="A300" t="s">
        <v>101</v>
      </c>
      <c r="B300" t="s">
        <v>32</v>
      </c>
      <c r="C300">
        <v>6</v>
      </c>
      <c r="D300">
        <v>2</v>
      </c>
      <c r="E300">
        <v>2</v>
      </c>
      <c r="F300">
        <v>0</v>
      </c>
      <c r="G300">
        <v>934</v>
      </c>
      <c r="H300">
        <v>3</v>
      </c>
      <c r="I300">
        <v>3</v>
      </c>
      <c r="J300" s="1">
        <v>43552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2</v>
      </c>
      <c r="AG300">
        <v>0</v>
      </c>
      <c r="AH300">
        <v>0</v>
      </c>
      <c r="AI300">
        <v>3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3</v>
      </c>
      <c r="BA300">
        <v>0</v>
      </c>
      <c r="BB300">
        <v>0</v>
      </c>
      <c r="BC300">
        <v>0</v>
      </c>
      <c r="BD300">
        <v>2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</row>
    <row r="301" spans="1:128" x14ac:dyDescent="0.35">
      <c r="J301" s="1"/>
      <c r="K301">
        <f>AVERAGE(K298:K300)</f>
        <v>0</v>
      </c>
      <c r="L301">
        <f t="shared" ref="L301" si="8543">AVERAGE(L298:L300)</f>
        <v>0</v>
      </c>
      <c r="M301">
        <f t="shared" ref="M301" si="8544">AVERAGE(M298:M300)</f>
        <v>0</v>
      </c>
      <c r="N301">
        <f t="shared" ref="N301" si="8545">AVERAGE(N298:N300)</f>
        <v>0</v>
      </c>
      <c r="O301">
        <f t="shared" ref="O301" si="8546">AVERAGE(O298:O300)</f>
        <v>0</v>
      </c>
      <c r="P301">
        <f t="shared" ref="P301" si="8547">AVERAGE(P298:P300)</f>
        <v>0</v>
      </c>
      <c r="Q301">
        <f t="shared" ref="Q301" si="8548">AVERAGE(Q298:Q300)</f>
        <v>0</v>
      </c>
      <c r="R301">
        <f t="shared" ref="R301" si="8549">AVERAGE(R298:R300)</f>
        <v>0</v>
      </c>
      <c r="S301">
        <f t="shared" ref="S301" si="8550">AVERAGE(S298:S300)</f>
        <v>0</v>
      </c>
      <c r="T301">
        <f t="shared" ref="T301" si="8551">AVERAGE(T298:T300)</f>
        <v>0</v>
      </c>
      <c r="U301">
        <f t="shared" ref="U301" si="8552">AVERAGE(U298:U300)</f>
        <v>0</v>
      </c>
      <c r="V301">
        <f t="shared" ref="V301" si="8553">AVERAGE(V298:V300)</f>
        <v>0</v>
      </c>
      <c r="W301">
        <f t="shared" ref="W301" si="8554">AVERAGE(W298:W300)</f>
        <v>0</v>
      </c>
      <c r="X301">
        <f t="shared" ref="X301" si="8555">AVERAGE(X298:X300)</f>
        <v>0</v>
      </c>
      <c r="Y301">
        <f t="shared" ref="Y301" si="8556">AVERAGE(Y298:Y300)</f>
        <v>0</v>
      </c>
      <c r="Z301">
        <f t="shared" ref="Z301" si="8557">AVERAGE(Z298:Z300)</f>
        <v>0</v>
      </c>
      <c r="AA301">
        <f t="shared" ref="AA301" si="8558">AVERAGE(AA298:AA300)</f>
        <v>0</v>
      </c>
      <c r="AB301">
        <f t="shared" ref="AB301" si="8559">AVERAGE(AB298:AB300)</f>
        <v>0</v>
      </c>
      <c r="AC301">
        <f t="shared" ref="AC301" si="8560">AVERAGE(AC298:AC300)</f>
        <v>0</v>
      </c>
      <c r="AD301">
        <f t="shared" ref="AD301" si="8561">AVERAGE(AD298:AD300)</f>
        <v>0</v>
      </c>
      <c r="AE301">
        <f t="shared" ref="AE301" si="8562">AVERAGE(AE298:AE300)</f>
        <v>0</v>
      </c>
      <c r="AF301">
        <f t="shared" ref="AF301" si="8563">AVERAGE(AF298:AF300)</f>
        <v>1.3333333333333333</v>
      </c>
      <c r="AG301">
        <f t="shared" ref="AG301" si="8564">AVERAGE(AG298:AG300)</f>
        <v>6.666666666666667</v>
      </c>
      <c r="AH301">
        <f t="shared" ref="AH301" si="8565">AVERAGE(AH298:AH300)</f>
        <v>0</v>
      </c>
      <c r="AI301">
        <f t="shared" ref="AI301" si="8566">AVERAGE(AI298:AI300)</f>
        <v>2</v>
      </c>
      <c r="AJ301">
        <f t="shared" ref="AJ301" si="8567">AVERAGE(AJ298:AJ300)</f>
        <v>0</v>
      </c>
      <c r="AK301">
        <f t="shared" ref="AK301" si="8568">AVERAGE(AK298:AK300)</f>
        <v>0</v>
      </c>
      <c r="AL301">
        <f t="shared" ref="AL301" si="8569">AVERAGE(AL298:AL300)</f>
        <v>0</v>
      </c>
      <c r="AM301">
        <f t="shared" ref="AM301" si="8570">AVERAGE(AM298:AM300)</f>
        <v>0</v>
      </c>
      <c r="AN301">
        <f t="shared" ref="AN301" si="8571">AVERAGE(AN298:AN300)</f>
        <v>0</v>
      </c>
      <c r="AO301">
        <f t="shared" ref="AO301" si="8572">AVERAGE(AO298:AO300)</f>
        <v>0</v>
      </c>
      <c r="AP301">
        <f t="shared" ref="AP301" si="8573">AVERAGE(AP298:AP300)</f>
        <v>0.33333333333333331</v>
      </c>
      <c r="AQ301">
        <f t="shared" ref="AQ301" si="8574">AVERAGE(AQ298:AQ300)</f>
        <v>0</v>
      </c>
      <c r="AR301">
        <f t="shared" ref="AR301" si="8575">AVERAGE(AR298:AR300)</f>
        <v>0</v>
      </c>
      <c r="AS301">
        <f t="shared" ref="AS301" si="8576">AVERAGE(AS298:AS300)</f>
        <v>0</v>
      </c>
      <c r="AT301">
        <f t="shared" ref="AT301" si="8577">AVERAGE(AT298:AT300)</f>
        <v>0</v>
      </c>
      <c r="AU301">
        <f t="shared" ref="AU301" si="8578">AVERAGE(AU298:AU300)</f>
        <v>0</v>
      </c>
      <c r="AV301">
        <f t="shared" ref="AV301" si="8579">AVERAGE(AV298:AV300)</f>
        <v>2.3333333333333335</v>
      </c>
      <c r="AW301">
        <f t="shared" ref="AW301" si="8580">AVERAGE(AW298:AW300)</f>
        <v>0</v>
      </c>
      <c r="AX301">
        <f t="shared" ref="AX301" si="8581">AVERAGE(AX298:AX300)</f>
        <v>1</v>
      </c>
      <c r="AY301">
        <f t="shared" ref="AY301" si="8582">AVERAGE(AY298:AY300)</f>
        <v>0</v>
      </c>
      <c r="AZ301">
        <f t="shared" ref="AZ301" si="8583">AVERAGE(AZ298:AZ300)</f>
        <v>1.6666666666666667</v>
      </c>
      <c r="BA301">
        <f t="shared" ref="BA301" si="8584">AVERAGE(BA298:BA300)</f>
        <v>0</v>
      </c>
      <c r="BB301">
        <f t="shared" ref="BB301" si="8585">AVERAGE(BB298:BB300)</f>
        <v>0</v>
      </c>
      <c r="BC301">
        <f t="shared" ref="BC301" si="8586">AVERAGE(BC298:BC300)</f>
        <v>0</v>
      </c>
      <c r="BD301">
        <f t="shared" ref="BD301" si="8587">AVERAGE(BD298:BD300)</f>
        <v>1</v>
      </c>
      <c r="BE301">
        <f t="shared" ref="BE301" si="8588">AVERAGE(BE298:BE300)</f>
        <v>0</v>
      </c>
      <c r="BF301">
        <f t="shared" ref="BF301" si="8589">AVERAGE(BF298:BF300)</f>
        <v>0</v>
      </c>
      <c r="BG301">
        <f t="shared" ref="BG301" si="8590">AVERAGE(BG298:BG300)</f>
        <v>0</v>
      </c>
      <c r="BH301">
        <f t="shared" ref="BH301" si="8591">AVERAGE(BH298:BH300)</f>
        <v>0</v>
      </c>
      <c r="BI301">
        <f t="shared" ref="BI301" si="8592">AVERAGE(BI298:BI300)</f>
        <v>0</v>
      </c>
      <c r="BJ301">
        <f t="shared" ref="BJ301" si="8593">AVERAGE(BJ298:BJ300)</f>
        <v>0</v>
      </c>
      <c r="BK301">
        <f t="shared" ref="BK301" si="8594">AVERAGE(BK298:BK300)</f>
        <v>0</v>
      </c>
      <c r="BL301">
        <f t="shared" ref="BL301" si="8595">AVERAGE(BL298:BL300)</f>
        <v>0</v>
      </c>
      <c r="BM301">
        <f t="shared" ref="BM301" si="8596">AVERAGE(BM298:BM300)</f>
        <v>0</v>
      </c>
      <c r="BN301">
        <f t="shared" ref="BN301" si="8597">AVERAGE(BN298:BN300)</f>
        <v>0</v>
      </c>
      <c r="BO301">
        <f t="shared" ref="BO301" si="8598">AVERAGE(BO298:BO300)</f>
        <v>0</v>
      </c>
      <c r="BP301">
        <f t="shared" ref="BP301" si="8599">AVERAGE(BP298:BP300)</f>
        <v>0</v>
      </c>
      <c r="BQ301">
        <f t="shared" ref="BQ301" si="8600">AVERAGE(BQ298:BQ300)</f>
        <v>0</v>
      </c>
      <c r="BR301">
        <f t="shared" ref="BR301" si="8601">AVERAGE(BR298:BR300)</f>
        <v>0</v>
      </c>
      <c r="BS301">
        <f t="shared" ref="BS301" si="8602">AVERAGE(BS298:BS300)</f>
        <v>0</v>
      </c>
      <c r="BT301">
        <f t="shared" ref="BT301" si="8603">AVERAGE(BT298:BT300)</f>
        <v>0</v>
      </c>
      <c r="BU301">
        <f t="shared" ref="BU301" si="8604">AVERAGE(BU298:BU300)</f>
        <v>0</v>
      </c>
      <c r="BV301">
        <f t="shared" ref="BV301" si="8605">AVERAGE(BV298:BV300)</f>
        <v>0</v>
      </c>
      <c r="BW301">
        <f t="shared" ref="BW301" si="8606">AVERAGE(BW298:BW300)</f>
        <v>0</v>
      </c>
      <c r="BX301">
        <f t="shared" ref="BX301" si="8607">AVERAGE(BX298:BX300)</f>
        <v>0</v>
      </c>
      <c r="BY301">
        <f t="shared" ref="BY301" si="8608">AVERAGE(BY298:BY300)</f>
        <v>0</v>
      </c>
      <c r="BZ301">
        <f t="shared" ref="BZ301" si="8609">AVERAGE(BZ298:BZ300)</f>
        <v>0</v>
      </c>
      <c r="CA301">
        <f t="shared" ref="CA301" si="8610">AVERAGE(CA298:CA300)</f>
        <v>0</v>
      </c>
      <c r="CB301">
        <f t="shared" ref="CB301" si="8611">AVERAGE(CB298:CB300)</f>
        <v>0</v>
      </c>
      <c r="CC301">
        <f t="shared" ref="CC301" si="8612">AVERAGE(CC298:CC300)</f>
        <v>0</v>
      </c>
      <c r="CD301">
        <f t="shared" ref="CD301" si="8613">AVERAGE(CD298:CD300)</f>
        <v>0</v>
      </c>
      <c r="CE301">
        <f t="shared" ref="CE301" si="8614">AVERAGE(CE298:CE300)</f>
        <v>0</v>
      </c>
      <c r="CF301">
        <f t="shared" ref="CF301" si="8615">AVERAGE(CF298:CF300)</f>
        <v>0</v>
      </c>
      <c r="CG301">
        <f t="shared" ref="CG301" si="8616">AVERAGE(CG298:CG300)</f>
        <v>0.33333333333333331</v>
      </c>
      <c r="CH301">
        <f t="shared" ref="CH301" si="8617">AVERAGE(CH298:CH300)</f>
        <v>0</v>
      </c>
      <c r="CI301">
        <f t="shared" ref="CI301" si="8618">AVERAGE(CI298:CI300)</f>
        <v>0</v>
      </c>
      <c r="CJ301">
        <f t="shared" ref="CJ301" si="8619">AVERAGE(CJ298:CJ300)</f>
        <v>0</v>
      </c>
      <c r="CK301">
        <f t="shared" ref="CK301" si="8620">AVERAGE(CK298:CK300)</f>
        <v>0</v>
      </c>
      <c r="CL301">
        <f t="shared" ref="CL301" si="8621">AVERAGE(CL298:CL300)</f>
        <v>0</v>
      </c>
      <c r="CM301">
        <f t="shared" ref="CM301" si="8622">AVERAGE(CM298:CM300)</f>
        <v>0</v>
      </c>
      <c r="CN301">
        <f t="shared" ref="CN301" si="8623">AVERAGE(CN298:CN300)</f>
        <v>0</v>
      </c>
      <c r="CO301">
        <f t="shared" ref="CO301" si="8624">AVERAGE(CO298:CO300)</f>
        <v>0</v>
      </c>
      <c r="CP301">
        <f t="shared" ref="CP301" si="8625">AVERAGE(CP298:CP300)</f>
        <v>0</v>
      </c>
      <c r="CQ301">
        <f t="shared" ref="CQ301" si="8626">AVERAGE(CQ298:CQ300)</f>
        <v>0</v>
      </c>
      <c r="CR301">
        <f t="shared" ref="CR301" si="8627">AVERAGE(CR298:CR300)</f>
        <v>0</v>
      </c>
      <c r="CS301">
        <f t="shared" ref="CS301" si="8628">AVERAGE(CS298:CS300)</f>
        <v>0</v>
      </c>
      <c r="CT301">
        <f t="shared" ref="CT301" si="8629">AVERAGE(CT298:CT300)</f>
        <v>0</v>
      </c>
      <c r="CU301">
        <f t="shared" ref="CU301" si="8630">AVERAGE(CU298:CU300)</f>
        <v>0.33333333333333331</v>
      </c>
      <c r="CV301">
        <f t="shared" ref="CV301" si="8631">AVERAGE(CV298:CV300)</f>
        <v>0</v>
      </c>
      <c r="CW301">
        <f t="shared" ref="CW301" si="8632">AVERAGE(CW298:CW300)</f>
        <v>0</v>
      </c>
      <c r="CX301">
        <f t="shared" ref="CX301" si="8633">AVERAGE(CX298:CX300)</f>
        <v>0</v>
      </c>
      <c r="CY301">
        <f t="shared" ref="CY301" si="8634">AVERAGE(CY298:CY300)</f>
        <v>0</v>
      </c>
      <c r="CZ301">
        <f t="shared" ref="CZ301" si="8635">AVERAGE(CZ298:CZ300)</f>
        <v>0</v>
      </c>
      <c r="DA301">
        <f t="shared" ref="DA301" si="8636">AVERAGE(DA298:DA300)</f>
        <v>0</v>
      </c>
      <c r="DB301">
        <f t="shared" ref="DB301" si="8637">AVERAGE(DB298:DB300)</f>
        <v>0</v>
      </c>
      <c r="DC301">
        <f t="shared" ref="DC301" si="8638">AVERAGE(DC298:DC300)</f>
        <v>0</v>
      </c>
      <c r="DD301">
        <f t="shared" ref="DD301" si="8639">AVERAGE(DD298:DD300)</f>
        <v>0</v>
      </c>
      <c r="DE301">
        <f t="shared" ref="DE301" si="8640">AVERAGE(DE298:DE300)</f>
        <v>0</v>
      </c>
      <c r="DF301">
        <f t="shared" ref="DF301" si="8641">AVERAGE(DF298:DF300)</f>
        <v>0</v>
      </c>
      <c r="DG301">
        <f t="shared" ref="DG301" si="8642">AVERAGE(DG298:DG300)</f>
        <v>0</v>
      </c>
      <c r="DH301">
        <f t="shared" ref="DH301" si="8643">AVERAGE(DH298:DH300)</f>
        <v>0</v>
      </c>
      <c r="DI301">
        <f t="shared" ref="DI301" si="8644">AVERAGE(DI298:DI300)</f>
        <v>0</v>
      </c>
      <c r="DJ301">
        <f t="shared" ref="DJ301" si="8645">AVERAGE(DJ298:DJ300)</f>
        <v>0</v>
      </c>
      <c r="DK301">
        <f t="shared" ref="DK301" si="8646">AVERAGE(DK298:DK300)</f>
        <v>0</v>
      </c>
      <c r="DL301">
        <f t="shared" ref="DL301" si="8647">AVERAGE(DL298:DL300)</f>
        <v>0</v>
      </c>
      <c r="DM301">
        <f t="shared" ref="DM301" si="8648">AVERAGE(DM298:DM300)</f>
        <v>0</v>
      </c>
      <c r="DN301">
        <f t="shared" ref="DN301" si="8649">AVERAGE(DN298:DN300)</f>
        <v>0</v>
      </c>
      <c r="DO301">
        <f t="shared" ref="DO301" si="8650">AVERAGE(DO298:DO300)</f>
        <v>0.33333333333333331</v>
      </c>
      <c r="DP301">
        <f t="shared" ref="DP301" si="8651">AVERAGE(DP298:DP300)</f>
        <v>0</v>
      </c>
      <c r="DQ301">
        <f t="shared" ref="DQ301" si="8652">AVERAGE(DQ298:DQ300)</f>
        <v>0</v>
      </c>
      <c r="DR301">
        <f t="shared" ref="DR301" si="8653">AVERAGE(DR298:DR300)</f>
        <v>0</v>
      </c>
      <c r="DS301">
        <f t="shared" ref="DS301" si="8654">AVERAGE(DS298:DS300)</f>
        <v>0</v>
      </c>
      <c r="DT301">
        <f t="shared" ref="DT301" si="8655">AVERAGE(DT298:DT300)</f>
        <v>0</v>
      </c>
      <c r="DU301">
        <f t="shared" ref="DU301" si="8656">AVERAGE(DU298:DU300)</f>
        <v>0</v>
      </c>
      <c r="DV301">
        <f t="shared" ref="DV301" si="8657">AVERAGE(DV298:DV300)</f>
        <v>0</v>
      </c>
      <c r="DW301">
        <f t="shared" ref="DW301" si="8658">AVERAGE(DW298:DW300)</f>
        <v>0</v>
      </c>
      <c r="DX301">
        <f t="shared" ref="DX301" si="8659">AVERAGE(DX298:DX300)</f>
        <v>0</v>
      </c>
    </row>
  </sheetData>
  <sortState ref="A61:DX174">
    <sortCondition ref="A61:A174"/>
    <sortCondition ref="I61:I174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01"/>
  <sheetViews>
    <sheetView workbookViewId="0">
      <selection sqref="A1:XFD1048576"/>
    </sheetView>
  </sheetViews>
  <sheetFormatPr baseColWidth="10" defaultRowHeight="14.5" x14ac:dyDescent="0.35"/>
  <sheetData>
    <row r="1" spans="1:119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18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34</v>
      </c>
      <c r="X1" t="s">
        <v>35</v>
      </c>
      <c r="Y1" t="s">
        <v>36</v>
      </c>
      <c r="Z1" t="s">
        <v>37</v>
      </c>
      <c r="AA1" t="s">
        <v>39</v>
      </c>
      <c r="AB1" t="s">
        <v>40</v>
      </c>
      <c r="AC1" t="s">
        <v>41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81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66</v>
      </c>
      <c r="BA1" t="s">
        <v>67</v>
      </c>
      <c r="BB1" t="s">
        <v>68</v>
      </c>
      <c r="BC1" t="s">
        <v>69</v>
      </c>
      <c r="BD1" t="s">
        <v>72</v>
      </c>
      <c r="BE1" t="s">
        <v>75</v>
      </c>
      <c r="BF1" t="s">
        <v>76</v>
      </c>
      <c r="BG1" t="s">
        <v>77</v>
      </c>
      <c r="BH1" t="s">
        <v>140</v>
      </c>
      <c r="BI1" t="s">
        <v>78</v>
      </c>
      <c r="BJ1" t="s">
        <v>79</v>
      </c>
      <c r="BK1" t="s">
        <v>80</v>
      </c>
      <c r="BL1" t="s">
        <v>82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94</v>
      </c>
      <c r="BU1" t="s">
        <v>95</v>
      </c>
      <c r="BV1" t="s">
        <v>97</v>
      </c>
      <c r="BW1" t="s">
        <v>99</v>
      </c>
      <c r="BX1" t="s">
        <v>102</v>
      </c>
      <c r="BY1" t="s">
        <v>104</v>
      </c>
      <c r="BZ1" t="s">
        <v>105</v>
      </c>
      <c r="CA1" t="s">
        <v>106</v>
      </c>
      <c r="CB1" t="s">
        <v>110</v>
      </c>
      <c r="CC1" t="s">
        <v>111</v>
      </c>
      <c r="CD1" t="s">
        <v>118</v>
      </c>
      <c r="CE1" t="s">
        <v>122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131</v>
      </c>
      <c r="CM1" t="s">
        <v>134</v>
      </c>
      <c r="CN1" t="s">
        <v>135</v>
      </c>
      <c r="CO1" t="s">
        <v>141</v>
      </c>
      <c r="CP1" t="s">
        <v>143</v>
      </c>
      <c r="CQ1" t="s">
        <v>144</v>
      </c>
      <c r="CR1" t="s">
        <v>155</v>
      </c>
      <c r="CS1" t="s">
        <v>157</v>
      </c>
      <c r="CT1" t="s">
        <v>160</v>
      </c>
      <c r="CU1" t="s">
        <v>161</v>
      </c>
      <c r="CV1" t="s">
        <v>163</v>
      </c>
      <c r="CW1" t="s">
        <v>164</v>
      </c>
      <c r="CX1" t="s">
        <v>167</v>
      </c>
      <c r="CY1" t="s">
        <v>171</v>
      </c>
      <c r="CZ1" t="s">
        <v>172</v>
      </c>
      <c r="DA1" t="s">
        <v>174</v>
      </c>
      <c r="DB1" t="s">
        <v>175</v>
      </c>
      <c r="DC1" t="s">
        <v>176</v>
      </c>
      <c r="DD1" t="s">
        <v>178</v>
      </c>
      <c r="DE1" t="s">
        <v>179</v>
      </c>
      <c r="DF1" t="s">
        <v>182</v>
      </c>
      <c r="DG1" t="s">
        <v>184</v>
      </c>
      <c r="DH1" t="s">
        <v>206</v>
      </c>
      <c r="DI1" t="s">
        <v>187</v>
      </c>
      <c r="DJ1" t="s">
        <v>191</v>
      </c>
      <c r="DK1" t="s">
        <v>195</v>
      </c>
      <c r="DL1" t="s">
        <v>196</v>
      </c>
      <c r="DM1" t="s">
        <v>197</v>
      </c>
      <c r="DN1" t="s">
        <v>198</v>
      </c>
      <c r="DO1" t="s">
        <v>201</v>
      </c>
    </row>
    <row r="2" spans="1:119" x14ac:dyDescent="0.35">
      <c r="A2" t="s">
        <v>190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1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</row>
    <row r="3" spans="1:119" x14ac:dyDescent="0.35">
      <c r="A3" t="s">
        <v>190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35">
      <c r="A4" t="s">
        <v>190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35">
      <c r="A5" t="s">
        <v>216</v>
      </c>
      <c r="B5">
        <v>0</v>
      </c>
      <c r="C5">
        <v>0</v>
      </c>
      <c r="D5">
        <v>0</v>
      </c>
      <c r="E5">
        <v>0.33333333333333331</v>
      </c>
      <c r="F5">
        <v>0</v>
      </c>
      <c r="G5">
        <v>1</v>
      </c>
      <c r="H5">
        <v>0.66666666666666663</v>
      </c>
      <c r="I5">
        <v>0.33333333333333331</v>
      </c>
      <c r="J5">
        <v>0.66666666666666663</v>
      </c>
      <c r="K5">
        <v>0</v>
      </c>
      <c r="L5">
        <v>0</v>
      </c>
      <c r="M5">
        <v>0</v>
      </c>
      <c r="N5">
        <v>0</v>
      </c>
      <c r="O5">
        <v>0.33333333333333331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0.33333333333333331</v>
      </c>
      <c r="AA5">
        <v>0.33333333333333331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0.66666666666666663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0.33333333333333331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0.33333333333333331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35">
      <c r="A6" t="s">
        <v>70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35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3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35">
      <c r="A9" t="s">
        <v>217</v>
      </c>
      <c r="B9">
        <v>0</v>
      </c>
      <c r="C9">
        <v>0</v>
      </c>
      <c r="D9">
        <v>0.33333333333333331</v>
      </c>
      <c r="E9">
        <v>0</v>
      </c>
      <c r="F9">
        <v>0</v>
      </c>
      <c r="G9">
        <v>0.33333333333333331</v>
      </c>
      <c r="H9">
        <v>0</v>
      </c>
      <c r="I9">
        <v>0</v>
      </c>
      <c r="J9">
        <v>0</v>
      </c>
      <c r="K9">
        <v>0.33333333333333331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0.33333333333333331</v>
      </c>
      <c r="AD9">
        <v>0</v>
      </c>
      <c r="AE9">
        <v>0</v>
      </c>
      <c r="AF9">
        <v>0</v>
      </c>
      <c r="AG9">
        <v>0</v>
      </c>
      <c r="AH9">
        <v>0</v>
      </c>
      <c r="AI9">
        <v>0.33333333333333331</v>
      </c>
      <c r="AJ9">
        <v>0</v>
      </c>
      <c r="AK9">
        <v>0</v>
      </c>
      <c r="AL9">
        <v>0</v>
      </c>
      <c r="AM9">
        <v>0</v>
      </c>
      <c r="AN9">
        <v>0.33333333333333331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0.33333333333333331</v>
      </c>
      <c r="AY9">
        <v>0</v>
      </c>
      <c r="AZ9">
        <v>0</v>
      </c>
      <c r="BA9">
        <v>0</v>
      </c>
      <c r="BB9">
        <v>0</v>
      </c>
      <c r="BC9">
        <v>0.33333333333333331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35">
      <c r="A10" t="s">
        <v>173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35">
      <c r="A11" t="s">
        <v>173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6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35">
      <c r="A12" t="s">
        <v>173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35">
      <c r="A13" t="s">
        <v>218</v>
      </c>
      <c r="B13">
        <v>0</v>
      </c>
      <c r="C13">
        <v>0.33333333333333331</v>
      </c>
      <c r="D13">
        <v>0.66666666666666663</v>
      </c>
      <c r="E13">
        <v>0.33333333333333331</v>
      </c>
      <c r="F13">
        <v>0.33333333333333331</v>
      </c>
      <c r="G13">
        <v>0.66666666666666663</v>
      </c>
      <c r="H13">
        <v>0.33333333333333331</v>
      </c>
      <c r="I13">
        <v>0</v>
      </c>
      <c r="J13">
        <v>0.66666666666666663</v>
      </c>
      <c r="K13">
        <v>0</v>
      </c>
      <c r="L13">
        <v>0</v>
      </c>
      <c r="M13">
        <v>0</v>
      </c>
      <c r="N13">
        <v>0</v>
      </c>
      <c r="O13">
        <v>0</v>
      </c>
      <c r="P13">
        <v>0.33333333333333331</v>
      </c>
      <c r="Q13">
        <v>0</v>
      </c>
      <c r="R13">
        <v>0.33333333333333331</v>
      </c>
      <c r="S13">
        <v>0</v>
      </c>
      <c r="T13">
        <v>1</v>
      </c>
      <c r="U13">
        <v>0</v>
      </c>
      <c r="V13">
        <v>0</v>
      </c>
      <c r="W13">
        <v>2</v>
      </c>
      <c r="X13">
        <v>0.33333333333333331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0.33333333333333331</v>
      </c>
      <c r="AG13">
        <v>0</v>
      </c>
      <c r="AH13">
        <v>0</v>
      </c>
      <c r="AI13">
        <v>0.33333333333333331</v>
      </c>
      <c r="AJ13">
        <v>0.33333333333333331</v>
      </c>
      <c r="AK13">
        <v>0</v>
      </c>
      <c r="AL13">
        <v>1.6666666666666667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0.33333333333333331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0.33333333333333331</v>
      </c>
      <c r="CI13">
        <v>0.33333333333333331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</row>
    <row r="14" spans="1:119" x14ac:dyDescent="0.35">
      <c r="A14" t="s">
        <v>180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35">
      <c r="A15" t="s">
        <v>180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35">
      <c r="A16" t="s">
        <v>180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35">
      <c r="A17" t="s">
        <v>219</v>
      </c>
      <c r="B17">
        <v>0</v>
      </c>
      <c r="C17">
        <v>0</v>
      </c>
      <c r="D17">
        <v>0</v>
      </c>
      <c r="E17">
        <v>0</v>
      </c>
      <c r="F17">
        <v>0</v>
      </c>
      <c r="G17">
        <v>1.6666666666666667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0.66666666666666663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0.33333333333333331</v>
      </c>
      <c r="AH17">
        <v>0</v>
      </c>
      <c r="AI17">
        <v>0</v>
      </c>
      <c r="AJ17">
        <v>0.33333333333333331</v>
      </c>
      <c r="AK17">
        <v>0</v>
      </c>
      <c r="AL17">
        <v>0.33333333333333331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35">
      <c r="A18" t="s">
        <v>181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4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35">
      <c r="A19" t="s">
        <v>181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35">
      <c r="A20" t="s">
        <v>181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35">
      <c r="A21" t="s">
        <v>220</v>
      </c>
      <c r="B21">
        <v>0</v>
      </c>
      <c r="C21">
        <v>0</v>
      </c>
      <c r="D21">
        <v>0</v>
      </c>
      <c r="E21">
        <v>0</v>
      </c>
      <c r="F21">
        <v>0</v>
      </c>
      <c r="G21">
        <v>0.33333333333333331</v>
      </c>
      <c r="H21">
        <v>0</v>
      </c>
      <c r="I21">
        <v>0</v>
      </c>
      <c r="J21">
        <v>0.66666666666666663</v>
      </c>
      <c r="K21">
        <v>0</v>
      </c>
      <c r="L21">
        <v>0</v>
      </c>
      <c r="M21">
        <v>0</v>
      </c>
      <c r="N21">
        <v>0</v>
      </c>
      <c r="O21">
        <v>0.33333333333333331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0.33333333333333331</v>
      </c>
      <c r="AD21">
        <v>0</v>
      </c>
      <c r="AE21">
        <v>0</v>
      </c>
      <c r="AF21">
        <v>0.33333333333333331</v>
      </c>
      <c r="AG21">
        <v>1.3333333333333333</v>
      </c>
      <c r="AH21">
        <v>0</v>
      </c>
      <c r="AI21">
        <v>0.33333333333333331</v>
      </c>
      <c r="AJ21">
        <v>0.66666666666666663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0.33333333333333331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35">
      <c r="A22" t="s">
        <v>204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35">
      <c r="A23" t="s">
        <v>204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35">
      <c r="A24" t="s">
        <v>204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35">
      <c r="A25" t="s">
        <v>221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0.33333333333333331</v>
      </c>
      <c r="I25">
        <v>0</v>
      </c>
      <c r="J25">
        <v>0.33333333333333331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0.66666666666666663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0.66666666666666663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0.33333333333333331</v>
      </c>
      <c r="AK25">
        <v>0</v>
      </c>
      <c r="AL25">
        <v>0</v>
      </c>
      <c r="AM25">
        <v>0</v>
      </c>
      <c r="AN25">
        <v>0.33333333333333331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0.33333333333333331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0.33333333333333331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35">
      <c r="A26" t="s">
        <v>189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35">
      <c r="A27" t="s">
        <v>189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 x14ac:dyDescent="0.35">
      <c r="A28" t="s">
        <v>189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1:119" x14ac:dyDescent="0.35">
      <c r="A29" t="s">
        <v>222</v>
      </c>
      <c r="B29">
        <v>0</v>
      </c>
      <c r="C29">
        <v>0</v>
      </c>
      <c r="D29">
        <v>1</v>
      </c>
      <c r="E29">
        <v>0</v>
      </c>
      <c r="F29">
        <v>0</v>
      </c>
      <c r="G29">
        <v>0.66666666666666663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0.66666666666666663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0.33333333333333331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35">
      <c r="A30" t="s">
        <v>192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35">
      <c r="A31" t="s">
        <v>192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35">
      <c r="A32" t="s">
        <v>192</v>
      </c>
      <c r="B32">
        <v>1</v>
      </c>
      <c r="C32">
        <v>0</v>
      </c>
      <c r="D32">
        <v>0</v>
      </c>
      <c r="E32">
        <v>1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2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35">
      <c r="A33" t="s">
        <v>223</v>
      </c>
      <c r="B33">
        <v>0.33333333333333331</v>
      </c>
      <c r="C33">
        <v>0</v>
      </c>
      <c r="D33">
        <v>0</v>
      </c>
      <c r="E33">
        <v>0.66666666666666663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0.33333333333333331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0.33333333333333331</v>
      </c>
      <c r="AK33">
        <v>0</v>
      </c>
      <c r="AL33">
        <v>0.33333333333333331</v>
      </c>
      <c r="AM33">
        <v>0</v>
      </c>
      <c r="AN33">
        <v>0</v>
      </c>
      <c r="AO33">
        <v>0</v>
      </c>
      <c r="AP33">
        <v>0</v>
      </c>
      <c r="AQ33">
        <v>0.33333333333333331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1.3333333333333333</v>
      </c>
      <c r="AZ33">
        <v>0</v>
      </c>
      <c r="BA33">
        <v>0</v>
      </c>
      <c r="BB33">
        <v>0</v>
      </c>
      <c r="BC33">
        <v>0.33333333333333331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0.66666666666666663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35">
      <c r="A34" t="s">
        <v>205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35">
      <c r="A35" t="s">
        <v>205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3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35">
      <c r="A36" t="s">
        <v>205</v>
      </c>
      <c r="B36">
        <v>0</v>
      </c>
      <c r="C36">
        <v>0</v>
      </c>
      <c r="D36">
        <v>3</v>
      </c>
      <c r="E36">
        <v>2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</row>
    <row r="37" spans="1:119" x14ac:dyDescent="0.35">
      <c r="A37" t="s">
        <v>224</v>
      </c>
      <c r="B37">
        <v>0</v>
      </c>
      <c r="C37">
        <v>0</v>
      </c>
      <c r="D37">
        <v>1</v>
      </c>
      <c r="E37">
        <v>1</v>
      </c>
      <c r="F37">
        <v>0</v>
      </c>
      <c r="G37">
        <v>0.33333333333333331</v>
      </c>
      <c r="H37">
        <v>0</v>
      </c>
      <c r="I37">
        <v>0</v>
      </c>
      <c r="J37">
        <v>0.33333333333333331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0.33333333333333331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0.33333333333333331</v>
      </c>
      <c r="DL37">
        <v>0</v>
      </c>
      <c r="DM37">
        <v>0</v>
      </c>
      <c r="DN37">
        <v>0</v>
      </c>
      <c r="DO37">
        <v>0</v>
      </c>
    </row>
    <row r="38" spans="1:119" x14ac:dyDescent="0.35">
      <c r="A38" t="s">
        <v>185</v>
      </c>
      <c r="B38">
        <v>0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5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 x14ac:dyDescent="0.35">
      <c r="A39" t="s">
        <v>185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35">
      <c r="A40" t="s">
        <v>185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35">
      <c r="A41" t="s">
        <v>225</v>
      </c>
      <c r="B41">
        <v>0</v>
      </c>
      <c r="C41">
        <v>0</v>
      </c>
      <c r="D41">
        <v>0</v>
      </c>
      <c r="E41">
        <v>2</v>
      </c>
      <c r="F41">
        <v>0</v>
      </c>
      <c r="G41">
        <v>0.33333333333333331</v>
      </c>
      <c r="H41">
        <v>0.33333333333333331</v>
      </c>
      <c r="I41">
        <v>0</v>
      </c>
      <c r="J41">
        <v>0.33333333333333331</v>
      </c>
      <c r="K41">
        <v>0</v>
      </c>
      <c r="L41">
        <v>0</v>
      </c>
      <c r="M41">
        <v>0</v>
      </c>
      <c r="N41">
        <v>0</v>
      </c>
      <c r="O41">
        <v>0.33333333333333331</v>
      </c>
      <c r="P41">
        <v>0</v>
      </c>
      <c r="Q41">
        <v>0</v>
      </c>
      <c r="R41">
        <v>0</v>
      </c>
      <c r="S41">
        <v>0.66666666666666663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0.33333333333333331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0.33333333333333331</v>
      </c>
      <c r="AU41">
        <v>0.33333333333333331</v>
      </c>
      <c r="AV41">
        <v>0</v>
      </c>
      <c r="AW41">
        <v>0</v>
      </c>
      <c r="AX41">
        <v>0</v>
      </c>
      <c r="AY41">
        <v>0</v>
      </c>
      <c r="AZ41">
        <v>0.33333333333333331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0.33333333333333331</v>
      </c>
      <c r="BS41">
        <v>0.33333333333333331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1.6666666666666667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0.33333333333333331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35">
      <c r="A42" t="s">
        <v>186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 x14ac:dyDescent="0.35">
      <c r="A43" t="s">
        <v>186</v>
      </c>
      <c r="B43">
        <v>0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1</v>
      </c>
      <c r="BO43">
        <v>1</v>
      </c>
      <c r="BP43">
        <v>1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35">
      <c r="A44" t="s">
        <v>186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35">
      <c r="A45" t="s">
        <v>226</v>
      </c>
      <c r="B45">
        <v>0</v>
      </c>
      <c r="C45">
        <v>0</v>
      </c>
      <c r="D45">
        <v>0</v>
      </c>
      <c r="E45">
        <v>0.66666666666666663</v>
      </c>
      <c r="F45">
        <v>0</v>
      </c>
      <c r="G45">
        <v>0</v>
      </c>
      <c r="H45">
        <v>0</v>
      </c>
      <c r="I45">
        <v>0</v>
      </c>
      <c r="J45">
        <v>0.33333333333333331</v>
      </c>
      <c r="K45">
        <v>0</v>
      </c>
      <c r="L45">
        <v>0</v>
      </c>
      <c r="M45">
        <v>0.66666666666666663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0.66666666666666663</v>
      </c>
      <c r="AA45">
        <v>0</v>
      </c>
      <c r="AB45">
        <v>0.33333333333333331</v>
      </c>
      <c r="AC45">
        <v>0.33333333333333331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0.33333333333333331</v>
      </c>
      <c r="AJ45">
        <v>0</v>
      </c>
      <c r="AK45">
        <v>0.33333333333333331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0.33333333333333331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0.66666666666666663</v>
      </c>
      <c r="BN45">
        <v>0.33333333333333331</v>
      </c>
      <c r="BO45">
        <v>0.66666666666666663</v>
      </c>
      <c r="BP45">
        <v>0.33333333333333331</v>
      </c>
      <c r="BQ45">
        <v>0.33333333333333331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0.33333333333333331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3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35">
      <c r="A47" t="s">
        <v>139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35">
      <c r="A48" t="s">
        <v>139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35">
      <c r="A49" t="s">
        <v>227</v>
      </c>
      <c r="B49">
        <v>0</v>
      </c>
      <c r="C49">
        <v>0</v>
      </c>
      <c r="D49">
        <v>0</v>
      </c>
      <c r="E49">
        <v>0</v>
      </c>
      <c r="F49">
        <v>0</v>
      </c>
      <c r="G49">
        <v>2.3333333333333335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0.33333333333333331</v>
      </c>
      <c r="Q49">
        <v>0</v>
      </c>
      <c r="R49">
        <v>0</v>
      </c>
      <c r="S49">
        <v>0</v>
      </c>
      <c r="T49">
        <v>0.33333333333333331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0.66666666666666663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0.66666666666666663</v>
      </c>
      <c r="AJ49">
        <v>0.66666666666666663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0.33333333333333331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0.33333333333333331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0.33333333333333331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35">
      <c r="A50" t="s">
        <v>188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35">
      <c r="A51" t="s">
        <v>188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35">
      <c r="A52" t="s">
        <v>188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35">
      <c r="A53" t="s">
        <v>228</v>
      </c>
      <c r="B53">
        <v>0</v>
      </c>
      <c r="C53">
        <v>0</v>
      </c>
      <c r="D53">
        <v>0</v>
      </c>
      <c r="E53">
        <v>0.66666666666666663</v>
      </c>
      <c r="F53">
        <v>0</v>
      </c>
      <c r="G53">
        <v>0.66666666666666663</v>
      </c>
      <c r="H53">
        <v>0.33333333333333331</v>
      </c>
      <c r="I53">
        <v>0</v>
      </c>
      <c r="J53">
        <v>0.66666666666666663</v>
      </c>
      <c r="K53">
        <v>0</v>
      </c>
      <c r="L53">
        <v>0</v>
      </c>
      <c r="M53">
        <v>0</v>
      </c>
      <c r="N53">
        <v>0</v>
      </c>
      <c r="O53">
        <v>0.66666666666666663</v>
      </c>
      <c r="P53">
        <v>0.33333333333333331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0.66666666666666663</v>
      </c>
      <c r="AB53">
        <v>0</v>
      </c>
      <c r="AC53">
        <v>0.33333333333333331</v>
      </c>
      <c r="AD53">
        <v>0</v>
      </c>
      <c r="AE53">
        <v>0</v>
      </c>
      <c r="AF53">
        <v>0.33333333333333331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0.33333333333333331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0.66666666666666663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0.33333333333333331</v>
      </c>
      <c r="BJ53">
        <v>0.33333333333333331</v>
      </c>
      <c r="BK53">
        <v>0.66666666666666663</v>
      </c>
      <c r="BL53">
        <v>0</v>
      </c>
      <c r="BM53">
        <v>0.66666666666666663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35">
      <c r="A54" t="s">
        <v>183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35">
      <c r="A55" t="s">
        <v>183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35">
      <c r="A56" t="s">
        <v>183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35">
      <c r="A57" t="s">
        <v>229</v>
      </c>
      <c r="B57">
        <v>0</v>
      </c>
      <c r="C57">
        <v>0</v>
      </c>
      <c r="D57">
        <v>0</v>
      </c>
      <c r="E57">
        <v>0.66666666666666663</v>
      </c>
      <c r="F57">
        <v>0</v>
      </c>
      <c r="G57">
        <v>0.66666666666666663</v>
      </c>
      <c r="H57">
        <v>0</v>
      </c>
      <c r="I57">
        <v>0</v>
      </c>
      <c r="J57">
        <v>1.3333333333333333</v>
      </c>
      <c r="K57">
        <v>0</v>
      </c>
      <c r="L57">
        <v>0</v>
      </c>
      <c r="M57">
        <v>0</v>
      </c>
      <c r="N57">
        <v>0</v>
      </c>
      <c r="O57">
        <v>0.33333333333333331</v>
      </c>
      <c r="P57">
        <v>0</v>
      </c>
      <c r="Q57">
        <v>0</v>
      </c>
      <c r="R57">
        <v>0</v>
      </c>
      <c r="S57">
        <v>0</v>
      </c>
      <c r="T57">
        <v>0.33333333333333331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0.33333333333333331</v>
      </c>
      <c r="AB57">
        <v>0</v>
      </c>
      <c r="AC57">
        <v>0.33333333333333331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0.33333333333333331</v>
      </c>
      <c r="AJ57">
        <v>0</v>
      </c>
      <c r="AK57">
        <v>0</v>
      </c>
      <c r="AL57">
        <v>0.66666666666666663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0.33333333333333331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0.33333333333333331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0.33333333333333331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0.33333333333333331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0.33333333333333331</v>
      </c>
      <c r="DH57">
        <v>0.33333333333333331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35">
      <c r="A58" t="s">
        <v>177</v>
      </c>
      <c r="B58">
        <v>0</v>
      </c>
      <c r="C58">
        <v>0</v>
      </c>
      <c r="D58">
        <v>1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A59" t="s">
        <v>177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35">
      <c r="A60" t="s">
        <v>177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230</v>
      </c>
      <c r="B61">
        <v>0</v>
      </c>
      <c r="C61">
        <v>0</v>
      </c>
      <c r="D61">
        <v>0.33333333333333331</v>
      </c>
      <c r="E61">
        <v>0.66666666666666663</v>
      </c>
      <c r="F61">
        <v>0</v>
      </c>
      <c r="G61">
        <v>0.66666666666666663</v>
      </c>
      <c r="H61">
        <v>0</v>
      </c>
      <c r="I61">
        <v>0</v>
      </c>
      <c r="J61">
        <v>0.33333333333333331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0.33333333333333331</v>
      </c>
      <c r="AJ61">
        <v>0.33333333333333331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0.33333333333333331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136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A63" t="s">
        <v>136</v>
      </c>
      <c r="B63">
        <v>0</v>
      </c>
      <c r="C63">
        <v>0</v>
      </c>
      <c r="D63">
        <v>1</v>
      </c>
      <c r="E63">
        <v>0</v>
      </c>
      <c r="F63">
        <v>0</v>
      </c>
      <c r="G63">
        <v>2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35">
      <c r="A64" t="s">
        <v>136</v>
      </c>
      <c r="B64">
        <v>0</v>
      </c>
      <c r="C64">
        <v>0</v>
      </c>
      <c r="D64">
        <v>1</v>
      </c>
      <c r="E64">
        <v>1</v>
      </c>
      <c r="F64">
        <v>0</v>
      </c>
      <c r="G64">
        <v>2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35">
      <c r="A65" t="s">
        <v>217</v>
      </c>
      <c r="B65">
        <v>0</v>
      </c>
      <c r="C65">
        <v>0</v>
      </c>
      <c r="D65">
        <v>0.66666666666666663</v>
      </c>
      <c r="E65">
        <v>0.33333333333333331</v>
      </c>
      <c r="F65">
        <v>0</v>
      </c>
      <c r="G65">
        <v>1.3333333333333333</v>
      </c>
      <c r="H65">
        <v>0</v>
      </c>
      <c r="I65">
        <v>0</v>
      </c>
      <c r="J65">
        <v>0.66666666666666663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0.33333333333333331</v>
      </c>
      <c r="S65">
        <v>0</v>
      </c>
      <c r="T65">
        <v>0.66666666666666663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0.66666666666666663</v>
      </c>
      <c r="AJ65">
        <v>0</v>
      </c>
      <c r="AK65">
        <v>0.33333333333333331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0.33333333333333331</v>
      </c>
      <c r="CJ65">
        <v>0</v>
      </c>
      <c r="CK65">
        <v>0</v>
      </c>
      <c r="CL65">
        <v>0</v>
      </c>
      <c r="CM65">
        <v>0.33333333333333331</v>
      </c>
      <c r="CN65">
        <v>0.33333333333333331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138</v>
      </c>
      <c r="B66">
        <v>0</v>
      </c>
      <c r="C66">
        <v>0</v>
      </c>
      <c r="D66">
        <v>0</v>
      </c>
      <c r="E66">
        <v>1</v>
      </c>
      <c r="F66">
        <v>0</v>
      </c>
      <c r="G66">
        <v>2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35">
      <c r="A67" t="s">
        <v>138</v>
      </c>
      <c r="B67">
        <v>0</v>
      </c>
      <c r="C67">
        <v>0</v>
      </c>
      <c r="D67">
        <v>0</v>
      </c>
      <c r="E67">
        <v>0</v>
      </c>
      <c r="F67">
        <v>0</v>
      </c>
      <c r="G67">
        <v>4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35">
      <c r="A68" t="s">
        <v>138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3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35">
      <c r="A69" t="s">
        <v>138</v>
      </c>
      <c r="B69">
        <v>0</v>
      </c>
      <c r="C69">
        <v>0</v>
      </c>
      <c r="D69">
        <v>0</v>
      </c>
      <c r="E69">
        <v>0.33333333333333331</v>
      </c>
      <c r="F69">
        <v>0</v>
      </c>
      <c r="G69">
        <v>2</v>
      </c>
      <c r="H69">
        <v>0</v>
      </c>
      <c r="I69">
        <v>0</v>
      </c>
      <c r="J69">
        <v>0.66666666666666663</v>
      </c>
      <c r="K69">
        <v>0.33333333333333331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0.33333333333333331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0.33333333333333331</v>
      </c>
      <c r="AI69">
        <v>0</v>
      </c>
      <c r="AJ69">
        <v>0.33333333333333331</v>
      </c>
      <c r="AK69">
        <v>0.33333333333333331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0.33333333333333331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0.33333333333333331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0.66666666666666663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35">
      <c r="A70" t="s">
        <v>168</v>
      </c>
      <c r="B70">
        <v>0</v>
      </c>
      <c r="C70">
        <v>0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35">
      <c r="A71" t="s">
        <v>168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35">
      <c r="A72" t="s">
        <v>168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35">
      <c r="A73" t="s">
        <v>168</v>
      </c>
      <c r="B73">
        <v>0</v>
      </c>
      <c r="C73">
        <v>0</v>
      </c>
      <c r="D73">
        <v>0</v>
      </c>
      <c r="E73">
        <v>1.3333333333333333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0.33333333333333331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0.33333333333333331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0.33333333333333331</v>
      </c>
      <c r="AX73">
        <v>0</v>
      </c>
      <c r="AY73">
        <v>0</v>
      </c>
      <c r="AZ73">
        <v>0</v>
      </c>
      <c r="BA73">
        <v>0</v>
      </c>
      <c r="BB73">
        <v>0.33333333333333331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35">
      <c r="A74" t="s">
        <v>169</v>
      </c>
      <c r="B74">
        <v>0</v>
      </c>
      <c r="C74">
        <v>0</v>
      </c>
      <c r="D74">
        <v>0</v>
      </c>
      <c r="E74">
        <v>1</v>
      </c>
      <c r="F74">
        <v>1</v>
      </c>
      <c r="G74">
        <v>4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35">
      <c r="A75" t="s">
        <v>169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35">
      <c r="A76" t="s">
        <v>169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  <row r="77" spans="1:119" x14ac:dyDescent="0.35">
      <c r="A77" t="s">
        <v>169</v>
      </c>
      <c r="B77">
        <v>0</v>
      </c>
      <c r="C77">
        <v>0</v>
      </c>
      <c r="D77">
        <v>0</v>
      </c>
      <c r="E77">
        <v>0.33333333333333331</v>
      </c>
      <c r="F77">
        <v>0.33333333333333331</v>
      </c>
      <c r="G77">
        <v>1.3333333333333333</v>
      </c>
      <c r="H77">
        <v>0</v>
      </c>
      <c r="I77">
        <v>0</v>
      </c>
      <c r="J77">
        <v>0.33333333333333331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0.33333333333333331</v>
      </c>
      <c r="W77">
        <v>0</v>
      </c>
      <c r="X77">
        <v>15.333333333333334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0.33333333333333331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0.66666666666666663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35">
      <c r="A78" t="s">
        <v>165</v>
      </c>
      <c r="B78">
        <v>0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35">
      <c r="A79" t="s">
        <v>165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35">
      <c r="A80" t="s">
        <v>165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35">
      <c r="A81" t="s">
        <v>165</v>
      </c>
      <c r="B81">
        <v>0</v>
      </c>
      <c r="C81">
        <v>0</v>
      </c>
      <c r="D81">
        <v>0</v>
      </c>
      <c r="E81">
        <v>0.33333333333333331</v>
      </c>
      <c r="F81">
        <v>0.33333333333333331</v>
      </c>
      <c r="G81">
        <v>0.66666666666666663</v>
      </c>
      <c r="H81">
        <v>0.33333333333333331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0.33333333333333331</v>
      </c>
      <c r="S81">
        <v>0</v>
      </c>
      <c r="T81">
        <v>0.66666666666666663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0.33333333333333331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0.33333333333333331</v>
      </c>
      <c r="AY81">
        <v>0</v>
      </c>
      <c r="AZ81">
        <v>0</v>
      </c>
      <c r="BA81">
        <v>0</v>
      </c>
      <c r="BB81">
        <v>0</v>
      </c>
      <c r="BC81">
        <v>0.33333333333333331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0.33333333333333331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0.66666666666666663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35">
      <c r="A82" t="s">
        <v>166</v>
      </c>
      <c r="B82">
        <v>0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35">
      <c r="A83" t="s">
        <v>166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35">
      <c r="A84" t="s">
        <v>166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35">
      <c r="A85" t="s">
        <v>166</v>
      </c>
      <c r="B85">
        <v>0</v>
      </c>
      <c r="C85">
        <v>0</v>
      </c>
      <c r="D85">
        <v>0</v>
      </c>
      <c r="E85">
        <v>0</v>
      </c>
      <c r="F85">
        <v>0</v>
      </c>
      <c r="G85">
        <v>0.66666666666666663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0.33333333333333331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35">
      <c r="A86" t="s">
        <v>137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35">
      <c r="A87" t="s">
        <v>137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5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35">
      <c r="A88" t="s">
        <v>137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35">
      <c r="A89" t="s">
        <v>137</v>
      </c>
      <c r="B89">
        <v>0</v>
      </c>
      <c r="C89">
        <v>0.33333333333333331</v>
      </c>
      <c r="D89">
        <v>0</v>
      </c>
      <c r="E89">
        <v>0.33333333333333331</v>
      </c>
      <c r="F89">
        <v>0.33333333333333331</v>
      </c>
      <c r="G89">
        <v>0.33333333333333331</v>
      </c>
      <c r="H89">
        <v>0</v>
      </c>
      <c r="I89">
        <v>0</v>
      </c>
      <c r="J89">
        <v>0.33333333333333331</v>
      </c>
      <c r="K89">
        <v>0</v>
      </c>
      <c r="L89">
        <v>0</v>
      </c>
      <c r="M89">
        <v>0</v>
      </c>
      <c r="N89">
        <v>0</v>
      </c>
      <c r="O89">
        <v>0.33333333333333331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0.33333333333333331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0.33333333333333331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0.33333333333333331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1.6666666666666667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0.33333333333333331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0.33333333333333331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0.33333333333333331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35">
      <c r="A90" t="s">
        <v>133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  <row r="91" spans="1:119" x14ac:dyDescent="0.35">
      <c r="A91" t="s">
        <v>133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</row>
    <row r="92" spans="1:119" x14ac:dyDescent="0.35">
      <c r="A92" t="s">
        <v>133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5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8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35">
      <c r="A93" t="s">
        <v>133</v>
      </c>
      <c r="B93">
        <v>0</v>
      </c>
      <c r="C93">
        <v>0</v>
      </c>
      <c r="D93">
        <v>0</v>
      </c>
      <c r="E93">
        <v>0.33333333333333331</v>
      </c>
      <c r="F93">
        <v>0</v>
      </c>
      <c r="G93">
        <v>0.33333333333333331</v>
      </c>
      <c r="H93">
        <v>0</v>
      </c>
      <c r="I93">
        <v>0</v>
      </c>
      <c r="J93">
        <v>0.33333333333333331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0.33333333333333331</v>
      </c>
      <c r="S93">
        <v>0</v>
      </c>
      <c r="T93">
        <v>0.33333333333333331</v>
      </c>
      <c r="U93">
        <v>0</v>
      </c>
      <c r="V93">
        <v>0.66666666666666663</v>
      </c>
      <c r="W93">
        <v>2</v>
      </c>
      <c r="X93">
        <v>0.33333333333333331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0.33333333333333331</v>
      </c>
      <c r="AI93">
        <v>0</v>
      </c>
      <c r="AJ93">
        <v>0.66666666666666663</v>
      </c>
      <c r="AK93">
        <v>0</v>
      </c>
      <c r="AL93">
        <v>0.33333333333333331</v>
      </c>
      <c r="AM93">
        <v>0</v>
      </c>
      <c r="AN93">
        <v>0.66666666666666663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0.33333333333333331</v>
      </c>
      <c r="AX93">
        <v>0.33333333333333331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0.33333333333333331</v>
      </c>
      <c r="BF93">
        <v>0</v>
      </c>
      <c r="BG93">
        <v>0</v>
      </c>
      <c r="BH93">
        <v>0.33333333333333331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2.6666666666666665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35">
      <c r="A94" t="s">
        <v>146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35">
      <c r="A95" t="s">
        <v>146</v>
      </c>
      <c r="B95">
        <v>0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35">
      <c r="A96" t="s">
        <v>146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35">
      <c r="A97" t="s">
        <v>146</v>
      </c>
      <c r="B97">
        <v>0</v>
      </c>
      <c r="C97">
        <v>0</v>
      </c>
      <c r="D97">
        <v>0.33333333333333331</v>
      </c>
      <c r="E97">
        <v>0.33333333333333331</v>
      </c>
      <c r="F97">
        <v>0</v>
      </c>
      <c r="G97">
        <v>0.66666666666666663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0.33333333333333331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0.66666666666666663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0.33333333333333331</v>
      </c>
      <c r="AK97">
        <v>0</v>
      </c>
      <c r="AL97">
        <v>0.33333333333333331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0.33333333333333331</v>
      </c>
      <c r="BU97">
        <v>0</v>
      </c>
      <c r="BV97">
        <v>0</v>
      </c>
      <c r="BW97">
        <v>0</v>
      </c>
      <c r="BX97">
        <v>0.33333333333333331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0.33333333333333331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35">
      <c r="A98" t="s">
        <v>142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2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35">
      <c r="A99" t="s">
        <v>142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35">
      <c r="A100" t="s">
        <v>208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35">
      <c r="A101" t="s">
        <v>208</v>
      </c>
      <c r="B101">
        <v>0</v>
      </c>
      <c r="C101">
        <v>0</v>
      </c>
      <c r="D101">
        <v>0</v>
      </c>
      <c r="E101">
        <v>0.33333333333333331</v>
      </c>
      <c r="F101">
        <v>0</v>
      </c>
      <c r="G101">
        <v>0.66666666666666663</v>
      </c>
      <c r="H101">
        <v>0</v>
      </c>
      <c r="I101">
        <v>0</v>
      </c>
      <c r="J101">
        <v>0.33333333333333331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0.33333333333333331</v>
      </c>
      <c r="S101">
        <v>1.3333333333333333</v>
      </c>
      <c r="T101">
        <v>0.66666666666666663</v>
      </c>
      <c r="U101">
        <v>0.33333333333333331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0.33333333333333331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0.66666666666666663</v>
      </c>
      <c r="AX101">
        <v>0</v>
      </c>
      <c r="AY101">
        <v>0</v>
      </c>
      <c r="AZ101">
        <v>0.33333333333333331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0.33333333333333331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0.66666666666666663</v>
      </c>
      <c r="CQ101">
        <v>0.33333333333333331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35">
      <c r="A102" t="s">
        <v>156</v>
      </c>
      <c r="B102">
        <v>1</v>
      </c>
      <c r="C102">
        <v>1</v>
      </c>
      <c r="D102">
        <v>2</v>
      </c>
      <c r="E102">
        <v>1</v>
      </c>
      <c r="F102">
        <v>1</v>
      </c>
      <c r="G102">
        <v>3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35">
      <c r="A103" t="s">
        <v>156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1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</row>
    <row r="104" spans="1:119" x14ac:dyDescent="0.35">
      <c r="A104" t="s">
        <v>156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35">
      <c r="A105" t="s">
        <v>156</v>
      </c>
      <c r="B105">
        <v>0.33333333333333331</v>
      </c>
      <c r="C105">
        <v>0.66666666666666663</v>
      </c>
      <c r="D105">
        <v>0.66666666666666663</v>
      </c>
      <c r="E105">
        <v>0.66666666666666663</v>
      </c>
      <c r="F105">
        <v>0.33333333333333331</v>
      </c>
      <c r="G105">
        <v>1.3333333333333333</v>
      </c>
      <c r="H105">
        <v>0.33333333333333331</v>
      </c>
      <c r="I105">
        <v>0.33333333333333331</v>
      </c>
      <c r="J105">
        <v>0.33333333333333331</v>
      </c>
      <c r="K105">
        <v>0</v>
      </c>
      <c r="L105">
        <v>0</v>
      </c>
      <c r="M105">
        <v>0</v>
      </c>
      <c r="N105">
        <v>0</v>
      </c>
      <c r="O105">
        <v>0.33333333333333331</v>
      </c>
      <c r="P105">
        <v>0</v>
      </c>
      <c r="Q105">
        <v>0</v>
      </c>
      <c r="R105">
        <v>0</v>
      </c>
      <c r="S105">
        <v>0</v>
      </c>
      <c r="T105">
        <v>0.33333333333333331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0.33333333333333331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0.33333333333333331</v>
      </c>
      <c r="AJ105">
        <v>0.33333333333333331</v>
      </c>
      <c r="AK105">
        <v>0</v>
      </c>
      <c r="AL105">
        <v>0.66666666666666663</v>
      </c>
      <c r="AM105">
        <v>0</v>
      </c>
      <c r="AN105">
        <v>0</v>
      </c>
      <c r="AO105">
        <v>0</v>
      </c>
      <c r="AP105">
        <v>0</v>
      </c>
      <c r="AQ105">
        <v>0.33333333333333331</v>
      </c>
      <c r="AR105">
        <v>0</v>
      </c>
      <c r="AS105">
        <v>0</v>
      </c>
      <c r="AT105">
        <v>0.33333333333333331</v>
      </c>
      <c r="AU105">
        <v>0.33333333333333331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0.33333333333333331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0.33333333333333331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35">
      <c r="A106" t="s">
        <v>154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3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</row>
    <row r="107" spans="1:119" x14ac:dyDescent="0.35">
      <c r="A107" t="s">
        <v>154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1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</row>
    <row r="108" spans="1:119" x14ac:dyDescent="0.35">
      <c r="A108" t="s">
        <v>154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3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</row>
    <row r="109" spans="1:119" x14ac:dyDescent="0.35">
      <c r="A109" t="s">
        <v>154</v>
      </c>
      <c r="B109">
        <v>0</v>
      </c>
      <c r="C109">
        <v>0</v>
      </c>
      <c r="D109">
        <v>0</v>
      </c>
      <c r="E109">
        <v>1</v>
      </c>
      <c r="F109">
        <v>0.33333333333333331</v>
      </c>
      <c r="G109">
        <v>2.6666666666666665</v>
      </c>
      <c r="H109">
        <v>0</v>
      </c>
      <c r="I109">
        <v>0</v>
      </c>
      <c r="J109">
        <v>0.66666666666666663</v>
      </c>
      <c r="K109">
        <v>0.33333333333333331</v>
      </c>
      <c r="L109">
        <v>0.33333333333333331</v>
      </c>
      <c r="M109">
        <v>0</v>
      </c>
      <c r="N109">
        <v>0</v>
      </c>
      <c r="O109">
        <v>0</v>
      </c>
      <c r="P109">
        <v>0.33333333333333331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2.3333333333333335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0.33333333333333331</v>
      </c>
      <c r="AJ109">
        <v>0.33333333333333331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0.33333333333333331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0.33333333333333331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0.33333333333333331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0.33333333333333331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</row>
    <row r="110" spans="1:119" x14ac:dyDescent="0.35">
      <c r="A110" t="s">
        <v>151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</row>
    <row r="111" spans="1:119" x14ac:dyDescent="0.35">
      <c r="A111" t="s">
        <v>151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</row>
    <row r="112" spans="1:119" x14ac:dyDescent="0.35">
      <c r="A112" t="s">
        <v>151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2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</row>
    <row r="113" spans="1:119" x14ac:dyDescent="0.35">
      <c r="A113" t="s">
        <v>151</v>
      </c>
      <c r="B113">
        <v>0</v>
      </c>
      <c r="C113">
        <v>0</v>
      </c>
      <c r="D113">
        <v>0.33333333333333331</v>
      </c>
      <c r="E113">
        <v>0.66666666666666663</v>
      </c>
      <c r="F113">
        <v>0.33333333333333331</v>
      </c>
      <c r="G113">
        <v>0.66666666666666663</v>
      </c>
      <c r="H113">
        <v>0</v>
      </c>
      <c r="I113">
        <v>0</v>
      </c>
      <c r="J113">
        <v>0.33333333333333331</v>
      </c>
      <c r="K113">
        <v>0</v>
      </c>
      <c r="L113">
        <v>0</v>
      </c>
      <c r="M113">
        <v>0.33333333333333331</v>
      </c>
      <c r="N113">
        <v>0.33333333333333331</v>
      </c>
      <c r="O113">
        <v>0.33333333333333331</v>
      </c>
      <c r="P113">
        <v>0.33333333333333331</v>
      </c>
      <c r="Q113">
        <v>0.33333333333333331</v>
      </c>
      <c r="R113">
        <v>0.33333333333333331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0.33333333333333331</v>
      </c>
      <c r="AJ113">
        <v>0.33333333333333331</v>
      </c>
      <c r="AK113">
        <v>0.33333333333333331</v>
      </c>
      <c r="AL113">
        <v>0.66666666666666663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0.66666666666666663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0.33333333333333331</v>
      </c>
      <c r="BP113">
        <v>0</v>
      </c>
      <c r="BQ113">
        <v>0</v>
      </c>
      <c r="BR113">
        <v>0</v>
      </c>
      <c r="BS113">
        <v>0.33333333333333331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0.33333333333333331</v>
      </c>
      <c r="CA113">
        <v>0.33333333333333331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</row>
    <row r="114" spans="1:119" x14ac:dyDescent="0.35">
      <c r="A114" t="s">
        <v>145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</row>
    <row r="115" spans="1:119" x14ac:dyDescent="0.35">
      <c r="A115" t="s">
        <v>145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</row>
    <row r="116" spans="1:119" x14ac:dyDescent="0.35">
      <c r="A116" t="s">
        <v>145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</row>
    <row r="117" spans="1:119" x14ac:dyDescent="0.35">
      <c r="A117" t="s">
        <v>145</v>
      </c>
      <c r="B117">
        <v>0</v>
      </c>
      <c r="C117">
        <v>0</v>
      </c>
      <c r="D117">
        <v>0</v>
      </c>
      <c r="E117">
        <v>0.66666666666666663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0.33333333333333331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0.33333333333333331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0.33333333333333331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</row>
    <row r="118" spans="1:119" x14ac:dyDescent="0.35">
      <c r="A118" t="s">
        <v>132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</row>
    <row r="119" spans="1:119" x14ac:dyDescent="0.35">
      <c r="A119" t="s">
        <v>132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</row>
    <row r="120" spans="1:119" x14ac:dyDescent="0.35">
      <c r="A120" t="s">
        <v>132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</row>
    <row r="121" spans="1:119" x14ac:dyDescent="0.35">
      <c r="A121" t="s">
        <v>132</v>
      </c>
      <c r="B121">
        <v>0</v>
      </c>
      <c r="C121">
        <v>0</v>
      </c>
      <c r="D121">
        <v>0</v>
      </c>
      <c r="E121">
        <v>0.33333333333333331</v>
      </c>
      <c r="F121">
        <v>0.66666666666666663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0.33333333333333331</v>
      </c>
      <c r="T121">
        <v>0.33333333333333331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0.33333333333333331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0.33333333333333331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0.33333333333333331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</row>
    <row r="122" spans="1:119" x14ac:dyDescent="0.35">
      <c r="A122" t="s">
        <v>130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</row>
    <row r="123" spans="1:119" x14ac:dyDescent="0.35">
      <c r="A123" t="s">
        <v>130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2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</row>
    <row r="124" spans="1:119" x14ac:dyDescent="0.35">
      <c r="A124" t="s">
        <v>130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2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2</v>
      </c>
      <c r="DM124">
        <v>0</v>
      </c>
      <c r="DN124">
        <v>0</v>
      </c>
      <c r="DO124">
        <v>0</v>
      </c>
    </row>
    <row r="125" spans="1:119" x14ac:dyDescent="0.35">
      <c r="A125" t="s">
        <v>130</v>
      </c>
      <c r="B125">
        <v>0</v>
      </c>
      <c r="C125">
        <v>0</v>
      </c>
      <c r="D125">
        <v>0</v>
      </c>
      <c r="E125">
        <v>0.33333333333333331</v>
      </c>
      <c r="F125">
        <v>0</v>
      </c>
      <c r="G125">
        <v>0</v>
      </c>
      <c r="H125">
        <v>0.33333333333333331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0.33333333333333331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0.66666666666666663</v>
      </c>
      <c r="AN125">
        <v>0</v>
      </c>
      <c r="AO125">
        <v>0</v>
      </c>
      <c r="AP125">
        <v>0</v>
      </c>
      <c r="AQ125">
        <v>0.66666666666666663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0.33333333333333331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0.33333333333333331</v>
      </c>
      <c r="BU125">
        <v>0</v>
      </c>
      <c r="BV125">
        <v>0</v>
      </c>
      <c r="BW125">
        <v>0</v>
      </c>
      <c r="BX125">
        <v>0.33333333333333331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0.66666666666666663</v>
      </c>
      <c r="DM125">
        <v>0</v>
      </c>
      <c r="DN125">
        <v>0</v>
      </c>
      <c r="DO125">
        <v>0</v>
      </c>
    </row>
    <row r="126" spans="1:119" x14ac:dyDescent="0.35">
      <c r="A126" t="s">
        <v>159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</row>
    <row r="127" spans="1:119" x14ac:dyDescent="0.35">
      <c r="A127" t="s">
        <v>159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2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2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</row>
    <row r="128" spans="1:119" x14ac:dyDescent="0.35">
      <c r="A128" t="s">
        <v>159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</row>
    <row r="129" spans="1:119" x14ac:dyDescent="0.35">
      <c r="A129" t="s">
        <v>159</v>
      </c>
      <c r="B129">
        <v>0</v>
      </c>
      <c r="C129">
        <v>0</v>
      </c>
      <c r="D129">
        <v>0</v>
      </c>
      <c r="E129">
        <v>0.66666666666666663</v>
      </c>
      <c r="F129">
        <v>0</v>
      </c>
      <c r="G129">
        <v>0</v>
      </c>
      <c r="H129">
        <v>0.33333333333333331</v>
      </c>
      <c r="I129">
        <v>0</v>
      </c>
      <c r="J129">
        <v>0.33333333333333331</v>
      </c>
      <c r="K129">
        <v>0</v>
      </c>
      <c r="L129">
        <v>0</v>
      </c>
      <c r="M129">
        <v>0</v>
      </c>
      <c r="N129">
        <v>0</v>
      </c>
      <c r="O129">
        <v>0.33333333333333331</v>
      </c>
      <c r="P129">
        <v>0</v>
      </c>
      <c r="Q129">
        <v>0.33333333333333331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0.33333333333333331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0.66666666666666663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0.33333333333333331</v>
      </c>
      <c r="AX129">
        <v>0</v>
      </c>
      <c r="AY129">
        <v>0</v>
      </c>
      <c r="AZ129">
        <v>0.66666666666666663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0.66666666666666663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</row>
    <row r="130" spans="1:119" x14ac:dyDescent="0.35">
      <c r="A130" t="s">
        <v>158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6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</row>
    <row r="131" spans="1:119" x14ac:dyDescent="0.35">
      <c r="A131" t="s">
        <v>158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4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</row>
    <row r="132" spans="1:119" x14ac:dyDescent="0.35">
      <c r="A132" t="s">
        <v>158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</row>
    <row r="133" spans="1:119" x14ac:dyDescent="0.35">
      <c r="A133" t="s">
        <v>158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0.66666666666666663</v>
      </c>
      <c r="H133">
        <v>0</v>
      </c>
      <c r="I133">
        <v>0</v>
      </c>
      <c r="J133">
        <v>0.66666666666666663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0.33333333333333331</v>
      </c>
      <c r="AB133">
        <v>0</v>
      </c>
      <c r="AC133">
        <v>0.33333333333333331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3.6666666666666665</v>
      </c>
      <c r="AM133">
        <v>0</v>
      </c>
      <c r="AN133">
        <v>0</v>
      </c>
      <c r="AO133">
        <v>0</v>
      </c>
      <c r="AP133">
        <v>0.33333333333333331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0.33333333333333331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</row>
    <row r="134" spans="1:119" x14ac:dyDescent="0.35">
      <c r="A134" t="s">
        <v>150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</row>
    <row r="135" spans="1:119" x14ac:dyDescent="0.35">
      <c r="A135" t="s">
        <v>150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</row>
    <row r="136" spans="1:119" x14ac:dyDescent="0.35">
      <c r="A136" t="s">
        <v>150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</row>
    <row r="137" spans="1:119" x14ac:dyDescent="0.35">
      <c r="A137" t="s">
        <v>150</v>
      </c>
      <c r="B137">
        <v>0</v>
      </c>
      <c r="C137">
        <v>0</v>
      </c>
      <c r="D137">
        <v>0</v>
      </c>
      <c r="E137">
        <v>0.66666666666666663</v>
      </c>
      <c r="F137">
        <v>0</v>
      </c>
      <c r="G137">
        <v>0</v>
      </c>
      <c r="H137">
        <v>0.33333333333333331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0.66666666666666663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0.33333333333333331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</row>
    <row r="138" spans="1:119" x14ac:dyDescent="0.35">
      <c r="A138" t="s">
        <v>149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</row>
    <row r="139" spans="1:119" x14ac:dyDescent="0.35">
      <c r="A139" t="s">
        <v>149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1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</row>
    <row r="140" spans="1:119" x14ac:dyDescent="0.35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</row>
    <row r="141" spans="1:119" x14ac:dyDescent="0.35">
      <c r="A141" t="s">
        <v>149</v>
      </c>
      <c r="B141">
        <v>0.33333333333333331</v>
      </c>
      <c r="C141">
        <v>0</v>
      </c>
      <c r="D141">
        <v>0</v>
      </c>
      <c r="E141">
        <v>0.33333333333333331</v>
      </c>
      <c r="F141">
        <v>0</v>
      </c>
      <c r="G141">
        <v>1</v>
      </c>
      <c r="H141">
        <v>0</v>
      </c>
      <c r="I141">
        <v>0</v>
      </c>
      <c r="J141">
        <v>0.66666666666666663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0.33333333333333331</v>
      </c>
      <c r="T141">
        <v>0</v>
      </c>
      <c r="U141">
        <v>0</v>
      </c>
      <c r="V141">
        <v>0.66666666666666663</v>
      </c>
      <c r="W141">
        <v>0</v>
      </c>
      <c r="X141">
        <v>0.66666666666666663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0.33333333333333331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0.33333333333333331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0.33333333333333331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</row>
    <row r="142" spans="1:119" x14ac:dyDescent="0.35">
      <c r="A142" t="s">
        <v>148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</row>
    <row r="143" spans="1:119" x14ac:dyDescent="0.35">
      <c r="A143" t="s">
        <v>148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</v>
      </c>
      <c r="CA143">
        <v>2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</row>
    <row r="144" spans="1:119" x14ac:dyDescent="0.35">
      <c r="A144" t="s">
        <v>148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</row>
    <row r="145" spans="1:119" x14ac:dyDescent="0.35">
      <c r="A145" t="s">
        <v>148</v>
      </c>
      <c r="B145">
        <v>0</v>
      </c>
      <c r="C145">
        <v>0</v>
      </c>
      <c r="D145">
        <v>0</v>
      </c>
      <c r="E145">
        <v>0.66666666666666663</v>
      </c>
      <c r="F145">
        <v>0</v>
      </c>
      <c r="G145">
        <v>0.33333333333333331</v>
      </c>
      <c r="H145">
        <v>0.33333333333333331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0.33333333333333331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0.33333333333333331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0.33333333333333331</v>
      </c>
      <c r="CA145">
        <v>0.66666666666666663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</row>
    <row r="146" spans="1:119" x14ac:dyDescent="0.35">
      <c r="A146" t="s">
        <v>152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</row>
    <row r="147" spans="1:119" x14ac:dyDescent="0.35">
      <c r="A147" t="s">
        <v>152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4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</row>
    <row r="148" spans="1:119" x14ac:dyDescent="0.35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</row>
    <row r="149" spans="1:119" x14ac:dyDescent="0.35">
      <c r="A149" t="s">
        <v>152</v>
      </c>
      <c r="B149">
        <v>0</v>
      </c>
      <c r="C149">
        <v>0</v>
      </c>
      <c r="D149">
        <v>0.33333333333333331</v>
      </c>
      <c r="E149">
        <v>0.33333333333333331</v>
      </c>
      <c r="F149">
        <v>0</v>
      </c>
      <c r="G149">
        <v>1.6666666666666667</v>
      </c>
      <c r="H149">
        <v>0</v>
      </c>
      <c r="I149">
        <v>0</v>
      </c>
      <c r="J149">
        <v>0.33333333333333331</v>
      </c>
      <c r="K149">
        <v>0</v>
      </c>
      <c r="L149">
        <v>0</v>
      </c>
      <c r="M149">
        <v>0.33333333333333331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0.33333333333333331</v>
      </c>
      <c r="U149">
        <v>0</v>
      </c>
      <c r="V149">
        <v>0.33333333333333331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0.33333333333333331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0.33333333333333331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0.33333333333333331</v>
      </c>
      <c r="AX149">
        <v>0.33333333333333331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0.33333333333333331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0.66666666666666663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</row>
    <row r="150" spans="1:119" x14ac:dyDescent="0.35">
      <c r="A150" t="s">
        <v>153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</row>
    <row r="151" spans="1:119" x14ac:dyDescent="0.35">
      <c r="A151" t="s">
        <v>153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</row>
    <row r="152" spans="1:119" x14ac:dyDescent="0.35">
      <c r="A152" t="s">
        <v>153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2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</row>
    <row r="153" spans="1:119" x14ac:dyDescent="0.35">
      <c r="A153" t="s">
        <v>153</v>
      </c>
      <c r="B153">
        <v>0</v>
      </c>
      <c r="C153">
        <v>0.66666666666666663</v>
      </c>
      <c r="D153">
        <v>0</v>
      </c>
      <c r="E153">
        <v>1</v>
      </c>
      <c r="F153">
        <v>0</v>
      </c>
      <c r="G153">
        <v>0.33333333333333331</v>
      </c>
      <c r="H153">
        <v>0</v>
      </c>
      <c r="I153">
        <v>0</v>
      </c>
      <c r="J153">
        <v>0.33333333333333331</v>
      </c>
      <c r="K153">
        <v>0.33333333333333331</v>
      </c>
      <c r="L153">
        <v>0</v>
      </c>
      <c r="M153">
        <v>0</v>
      </c>
      <c r="N153">
        <v>0.33333333333333331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0.33333333333333331</v>
      </c>
      <c r="U153">
        <v>0.33333333333333331</v>
      </c>
      <c r="V153">
        <v>0.33333333333333331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0.33333333333333331</v>
      </c>
      <c r="AC153">
        <v>0.33333333333333331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0.66666666666666663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0.66666666666666663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</row>
    <row r="154" spans="1:119" x14ac:dyDescent="0.35">
      <c r="A154" t="s">
        <v>162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</row>
    <row r="155" spans="1:119" x14ac:dyDescent="0.35">
      <c r="A155" t="s">
        <v>162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1</v>
      </c>
      <c r="CA155">
        <v>1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</row>
    <row r="156" spans="1:119" x14ac:dyDescent="0.35">
      <c r="A156" t="s">
        <v>162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</row>
    <row r="157" spans="1:119" x14ac:dyDescent="0.35">
      <c r="A157" t="s">
        <v>162</v>
      </c>
      <c r="B157">
        <v>0</v>
      </c>
      <c r="C157">
        <v>0.33333333333333331</v>
      </c>
      <c r="D157">
        <v>0</v>
      </c>
      <c r="E157">
        <v>0.66666666666666663</v>
      </c>
      <c r="F157">
        <v>0</v>
      </c>
      <c r="G157">
        <v>0.33333333333333331</v>
      </c>
      <c r="H157">
        <v>0.33333333333333331</v>
      </c>
      <c r="I157">
        <v>0</v>
      </c>
      <c r="J157">
        <v>0.33333333333333331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0.33333333333333331</v>
      </c>
      <c r="Q157">
        <v>0</v>
      </c>
      <c r="R157">
        <v>0</v>
      </c>
      <c r="S157">
        <v>0</v>
      </c>
      <c r="T157">
        <v>0.33333333333333331</v>
      </c>
      <c r="U157">
        <v>0</v>
      </c>
      <c r="V157">
        <v>0.33333333333333331</v>
      </c>
      <c r="W157">
        <v>0.33333333333333331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0.66666666666666663</v>
      </c>
      <c r="AH157">
        <v>0</v>
      </c>
      <c r="AI157">
        <v>0.33333333333333331</v>
      </c>
      <c r="AJ157">
        <v>0</v>
      </c>
      <c r="AK157">
        <v>0.33333333333333331</v>
      </c>
      <c r="AL157">
        <v>0</v>
      </c>
      <c r="AM157">
        <v>0</v>
      </c>
      <c r="AN157">
        <v>0</v>
      </c>
      <c r="AO157">
        <v>0.33333333333333331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1.3333333333333333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0.33333333333333331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0.33333333333333331</v>
      </c>
      <c r="CA157">
        <v>0.33333333333333331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0.33333333333333331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0.33333333333333331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</row>
    <row r="158" spans="1:119" x14ac:dyDescent="0.35">
      <c r="A158" t="s">
        <v>199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2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</row>
    <row r="159" spans="1:119" x14ac:dyDescent="0.35">
      <c r="A159" t="s">
        <v>199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1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</row>
    <row r="160" spans="1:119" x14ac:dyDescent="0.35">
      <c r="A160" t="s">
        <v>210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2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2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</row>
    <row r="161" spans="1:119" x14ac:dyDescent="0.35">
      <c r="A161" t="s">
        <v>210</v>
      </c>
      <c r="B161">
        <v>0</v>
      </c>
      <c r="C161">
        <v>0</v>
      </c>
      <c r="D161">
        <v>0</v>
      </c>
      <c r="E161">
        <v>0.66666666666666663</v>
      </c>
      <c r="F161">
        <v>0</v>
      </c>
      <c r="G161">
        <v>0.66666666666666663</v>
      </c>
      <c r="H161">
        <v>0.33333333333333331</v>
      </c>
      <c r="I161">
        <v>0</v>
      </c>
      <c r="J161">
        <v>1</v>
      </c>
      <c r="K161">
        <v>1.6666666666666667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0.33333333333333331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0.33333333333333331</v>
      </c>
      <c r="AI161">
        <v>0</v>
      </c>
      <c r="AJ161">
        <v>0.33333333333333331</v>
      </c>
      <c r="AK161">
        <v>0.66666666666666663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0.66666666666666663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0.66666666666666663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0.33333333333333331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</row>
    <row r="162" spans="1:119" x14ac:dyDescent="0.35">
      <c r="A162" t="s">
        <v>211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</row>
    <row r="163" spans="1:119" x14ac:dyDescent="0.35">
      <c r="A163" t="s">
        <v>200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</row>
    <row r="164" spans="1:119" x14ac:dyDescent="0.35">
      <c r="A164" t="s">
        <v>200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2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1</v>
      </c>
    </row>
    <row r="165" spans="1:119" x14ac:dyDescent="0.35">
      <c r="A165" t="s">
        <v>200</v>
      </c>
      <c r="B165">
        <v>0</v>
      </c>
      <c r="C165">
        <v>0.33333333333333331</v>
      </c>
      <c r="D165">
        <v>0</v>
      </c>
      <c r="E165">
        <v>1</v>
      </c>
      <c r="F165">
        <v>0</v>
      </c>
      <c r="G165">
        <v>0.66666666666666663</v>
      </c>
      <c r="H165">
        <v>0</v>
      </c>
      <c r="I165">
        <v>0</v>
      </c>
      <c r="J165">
        <v>0.66666666666666663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0.66666666666666663</v>
      </c>
      <c r="S165">
        <v>0</v>
      </c>
      <c r="T165">
        <v>0.66666666666666663</v>
      </c>
      <c r="U165">
        <v>0.66666666666666663</v>
      </c>
      <c r="V165">
        <v>0</v>
      </c>
      <c r="W165">
        <v>0</v>
      </c>
      <c r="X165">
        <v>0.66666666666666663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0.33333333333333331</v>
      </c>
      <c r="AJ165">
        <v>0.66666666666666663</v>
      </c>
      <c r="AK165">
        <v>0</v>
      </c>
      <c r="AL165">
        <v>0.33333333333333331</v>
      </c>
      <c r="AM165">
        <v>0.33333333333333331</v>
      </c>
      <c r="AN165">
        <v>0.33333333333333331</v>
      </c>
      <c r="AO165">
        <v>0</v>
      </c>
      <c r="AP165">
        <v>0</v>
      </c>
      <c r="AQ165">
        <v>0.66666666666666663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0.33333333333333331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0.33333333333333331</v>
      </c>
    </row>
    <row r="166" spans="1:119" x14ac:dyDescent="0.35">
      <c r="A166" t="s">
        <v>202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</row>
    <row r="167" spans="1:119" x14ac:dyDescent="0.35">
      <c r="A167" t="s">
        <v>202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1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</row>
    <row r="168" spans="1:119" x14ac:dyDescent="0.35">
      <c r="A168" t="s">
        <v>212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</row>
    <row r="169" spans="1:119" x14ac:dyDescent="0.35">
      <c r="A169" t="s">
        <v>202</v>
      </c>
      <c r="B169">
        <v>0.33333333333333331</v>
      </c>
      <c r="C169">
        <v>0</v>
      </c>
      <c r="D169">
        <v>0</v>
      </c>
      <c r="E169">
        <v>0.33333333333333331</v>
      </c>
      <c r="F169">
        <v>0</v>
      </c>
      <c r="G169">
        <v>0.33333333333333331</v>
      </c>
      <c r="H169">
        <v>0</v>
      </c>
      <c r="I169">
        <v>0</v>
      </c>
      <c r="J169">
        <v>0.66666666666666663</v>
      </c>
      <c r="K169">
        <v>0.33333333333333331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0.66666666666666663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0.33333333333333331</v>
      </c>
      <c r="AK169">
        <v>0</v>
      </c>
      <c r="AL169">
        <v>0</v>
      </c>
      <c r="AM169">
        <v>0</v>
      </c>
      <c r="AN169">
        <v>0.33333333333333331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0.33333333333333331</v>
      </c>
      <c r="AX169">
        <v>0.33333333333333331</v>
      </c>
      <c r="AY169">
        <v>0</v>
      </c>
      <c r="AZ169">
        <v>0</v>
      </c>
      <c r="BA169">
        <v>0</v>
      </c>
      <c r="BB169">
        <v>0</v>
      </c>
      <c r="BC169">
        <v>0.33333333333333331</v>
      </c>
      <c r="BD169">
        <v>0</v>
      </c>
      <c r="BE169">
        <v>0.33333333333333331</v>
      </c>
      <c r="BF169">
        <v>0</v>
      </c>
      <c r="BG169">
        <v>0</v>
      </c>
      <c r="BH169">
        <v>0.66666666666666663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0.33333333333333331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</row>
    <row r="170" spans="1:119" x14ac:dyDescent="0.35">
      <c r="A170" t="s">
        <v>203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</row>
    <row r="171" spans="1:119" x14ac:dyDescent="0.35">
      <c r="A171" t="s">
        <v>203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5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1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</row>
    <row r="172" spans="1:119" x14ac:dyDescent="0.35">
      <c r="A172" t="s">
        <v>203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3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12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</row>
    <row r="173" spans="1:119" x14ac:dyDescent="0.35">
      <c r="A173" t="s">
        <v>203</v>
      </c>
      <c r="B173">
        <v>0</v>
      </c>
      <c r="C173">
        <v>0</v>
      </c>
      <c r="D173">
        <v>0</v>
      </c>
      <c r="E173">
        <v>0.33333333333333331</v>
      </c>
      <c r="F173">
        <v>0</v>
      </c>
      <c r="G173">
        <v>0</v>
      </c>
      <c r="H173">
        <v>0</v>
      </c>
      <c r="I173">
        <v>0</v>
      </c>
      <c r="J173">
        <v>0.33333333333333331</v>
      </c>
      <c r="K173">
        <v>0</v>
      </c>
      <c r="L173">
        <v>0</v>
      </c>
      <c r="M173">
        <v>0</v>
      </c>
      <c r="N173">
        <v>0</v>
      </c>
      <c r="O173">
        <v>0.66666666666666663</v>
      </c>
      <c r="P173">
        <v>0</v>
      </c>
      <c r="Q173">
        <v>0</v>
      </c>
      <c r="R173">
        <v>0.66666666666666663</v>
      </c>
      <c r="S173">
        <v>0</v>
      </c>
      <c r="T173">
        <v>0.33333333333333331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0.33333333333333331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0.33333333333333331</v>
      </c>
      <c r="AJ173">
        <v>0</v>
      </c>
      <c r="AK173">
        <v>0</v>
      </c>
      <c r="AL173">
        <v>1.6666666666666667</v>
      </c>
      <c r="AM173">
        <v>0.66666666666666663</v>
      </c>
      <c r="AN173">
        <v>0</v>
      </c>
      <c r="AO173">
        <v>0</v>
      </c>
      <c r="AP173">
        <v>0</v>
      </c>
      <c r="AQ173">
        <v>0.33333333333333331</v>
      </c>
      <c r="AR173">
        <v>0.33333333333333331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0.33333333333333331</v>
      </c>
      <c r="BI173">
        <v>0</v>
      </c>
      <c r="BJ173">
        <v>0</v>
      </c>
      <c r="BK173">
        <v>0</v>
      </c>
      <c r="BL173">
        <v>0.33333333333333331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4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</row>
    <row r="174" spans="1:119" x14ac:dyDescent="0.35">
      <c r="A174" t="s">
        <v>193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</row>
    <row r="175" spans="1:119" x14ac:dyDescent="0.35">
      <c r="A175" t="s">
        <v>193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2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</row>
    <row r="176" spans="1:119" x14ac:dyDescent="0.35">
      <c r="A176" t="s">
        <v>214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</row>
    <row r="177" spans="1:119" x14ac:dyDescent="0.35">
      <c r="A177" t="s">
        <v>193</v>
      </c>
      <c r="B177">
        <v>0</v>
      </c>
      <c r="C177">
        <v>0</v>
      </c>
      <c r="D177">
        <v>0</v>
      </c>
      <c r="E177">
        <v>0.66666666666666663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0.66666666666666663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0.33333333333333331</v>
      </c>
      <c r="AK177">
        <v>0</v>
      </c>
      <c r="AL177">
        <v>0</v>
      </c>
      <c r="AM177">
        <v>0</v>
      </c>
      <c r="AN177">
        <v>0.33333333333333331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0.33333333333333331</v>
      </c>
      <c r="AV177">
        <v>0.33333333333333331</v>
      </c>
      <c r="AW177">
        <v>0.33333333333333331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0.66666666666666663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</row>
    <row r="178" spans="1:119" x14ac:dyDescent="0.35">
      <c r="A178" t="s">
        <v>194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</row>
    <row r="179" spans="1:119" x14ac:dyDescent="0.35">
      <c r="A179" t="s">
        <v>194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</row>
    <row r="180" spans="1:119" x14ac:dyDescent="0.35">
      <c r="A180" t="s">
        <v>194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</row>
    <row r="181" spans="1:119" x14ac:dyDescent="0.35">
      <c r="A181" t="s">
        <v>194</v>
      </c>
      <c r="B181">
        <v>0</v>
      </c>
      <c r="C181">
        <v>0</v>
      </c>
      <c r="D181">
        <v>0</v>
      </c>
      <c r="E181">
        <v>0.33333333333333331</v>
      </c>
      <c r="F181">
        <v>0</v>
      </c>
      <c r="G181">
        <v>0.33333333333333331</v>
      </c>
      <c r="H181">
        <v>0</v>
      </c>
      <c r="I181">
        <v>0</v>
      </c>
      <c r="J181">
        <v>0.33333333333333331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0.33333333333333331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</row>
    <row r="182" spans="1:119" x14ac:dyDescent="0.35">
      <c r="A182" t="s">
        <v>117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</row>
    <row r="183" spans="1:119" x14ac:dyDescent="0.35">
      <c r="A183" t="s">
        <v>117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2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</row>
    <row r="184" spans="1:119" x14ac:dyDescent="0.35">
      <c r="A184" t="s">
        <v>117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</row>
    <row r="185" spans="1:119" x14ac:dyDescent="0.35">
      <c r="A185" t="s">
        <v>117</v>
      </c>
      <c r="B185">
        <v>0</v>
      </c>
      <c r="C185">
        <v>0</v>
      </c>
      <c r="D185">
        <v>0</v>
      </c>
      <c r="E185">
        <v>0.66666666666666663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0.33333333333333331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0.33333333333333331</v>
      </c>
      <c r="W185">
        <v>0</v>
      </c>
      <c r="X185">
        <v>0.33333333333333331</v>
      </c>
      <c r="Y185">
        <v>0</v>
      </c>
      <c r="Z185">
        <v>0</v>
      </c>
      <c r="AA185">
        <v>0</v>
      </c>
      <c r="AB185">
        <v>0</v>
      </c>
      <c r="AC185">
        <v>0.33333333333333331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0.33333333333333331</v>
      </c>
      <c r="AN185">
        <v>0</v>
      </c>
      <c r="AO185">
        <v>0</v>
      </c>
      <c r="AP185">
        <v>0</v>
      </c>
      <c r="AQ185">
        <v>0.33333333333333331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0.66666666666666663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</row>
    <row r="186" spans="1:119" x14ac:dyDescent="0.35">
      <c r="A186" t="s">
        <v>113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</row>
    <row r="187" spans="1:119" x14ac:dyDescent="0.35">
      <c r="A187" t="s">
        <v>113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</row>
    <row r="188" spans="1:119" x14ac:dyDescent="0.35">
      <c r="A188" t="s">
        <v>113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</row>
    <row r="189" spans="1:119" x14ac:dyDescent="0.35">
      <c r="A189" t="s">
        <v>113</v>
      </c>
      <c r="B189">
        <v>0</v>
      </c>
      <c r="C189">
        <v>0</v>
      </c>
      <c r="D189">
        <v>0</v>
      </c>
      <c r="E189">
        <v>0.33333333333333331</v>
      </c>
      <c r="F189">
        <v>0</v>
      </c>
      <c r="G189">
        <v>0</v>
      </c>
      <c r="H189">
        <v>0</v>
      </c>
      <c r="I189">
        <v>0</v>
      </c>
      <c r="J189">
        <v>0.33333333333333331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0.66666666666666663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</row>
    <row r="190" spans="1:119" x14ac:dyDescent="0.35">
      <c r="A190" t="s">
        <v>114</v>
      </c>
      <c r="B190">
        <v>0</v>
      </c>
      <c r="C190">
        <v>0</v>
      </c>
      <c r="D190">
        <v>0</v>
      </c>
      <c r="E190">
        <v>3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</row>
    <row r="191" spans="1:119" x14ac:dyDescent="0.35">
      <c r="A191" t="s">
        <v>114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</row>
    <row r="192" spans="1:119" x14ac:dyDescent="0.35">
      <c r="A192" t="s">
        <v>114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</row>
    <row r="193" spans="1:119" x14ac:dyDescent="0.35">
      <c r="A193" t="s">
        <v>114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0.66666666666666663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0.66666666666666663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0.33333333333333331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</row>
    <row r="194" spans="1:119" x14ac:dyDescent="0.35">
      <c r="A194" t="s">
        <v>115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</row>
    <row r="195" spans="1:119" x14ac:dyDescent="0.35">
      <c r="A195" t="s">
        <v>115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</row>
    <row r="196" spans="1:119" x14ac:dyDescent="0.35">
      <c r="A196" t="s">
        <v>115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</row>
    <row r="197" spans="1:119" x14ac:dyDescent="0.35">
      <c r="A197" t="s">
        <v>115</v>
      </c>
      <c r="B197">
        <v>0</v>
      </c>
      <c r="C197">
        <v>0</v>
      </c>
      <c r="D197">
        <v>0</v>
      </c>
      <c r="E197">
        <v>0.33333333333333331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</row>
    <row r="198" spans="1:119" x14ac:dyDescent="0.35">
      <c r="A198" t="s">
        <v>92</v>
      </c>
      <c r="B198">
        <v>0</v>
      </c>
      <c r="C198">
        <v>0</v>
      </c>
      <c r="D198">
        <v>0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3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</row>
    <row r="199" spans="1:119" x14ac:dyDescent="0.35">
      <c r="A199" t="s">
        <v>92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</row>
    <row r="200" spans="1:119" x14ac:dyDescent="0.35">
      <c r="A200" t="s">
        <v>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</row>
    <row r="201" spans="1:119" x14ac:dyDescent="0.35">
      <c r="A201" t="s">
        <v>92</v>
      </c>
      <c r="B201">
        <v>0</v>
      </c>
      <c r="C201">
        <v>0</v>
      </c>
      <c r="D201">
        <v>0</v>
      </c>
      <c r="E201">
        <v>0</v>
      </c>
      <c r="F201">
        <v>0.66666666666666663</v>
      </c>
      <c r="G201">
        <v>0.33333333333333331</v>
      </c>
      <c r="H201">
        <v>0</v>
      </c>
      <c r="I201">
        <v>0</v>
      </c>
      <c r="J201">
        <v>0.33333333333333331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0.66666666666666663</v>
      </c>
      <c r="T201">
        <v>0</v>
      </c>
      <c r="U201">
        <v>0</v>
      </c>
      <c r="V201">
        <v>0.33333333333333331</v>
      </c>
      <c r="W201">
        <v>0.33333333333333331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</row>
    <row r="202" spans="1:119" x14ac:dyDescent="0.35">
      <c r="A202" t="s">
        <v>91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</row>
    <row r="203" spans="1:119" x14ac:dyDescent="0.35">
      <c r="A203" t="s">
        <v>91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</row>
    <row r="204" spans="1:119" x14ac:dyDescent="0.35">
      <c r="A204" t="s">
        <v>91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</row>
    <row r="205" spans="1:119" x14ac:dyDescent="0.35">
      <c r="A205" t="s">
        <v>91</v>
      </c>
      <c r="B205">
        <v>0</v>
      </c>
      <c r="C205">
        <v>0</v>
      </c>
      <c r="D205">
        <v>0</v>
      </c>
      <c r="E205">
        <v>0.33333333333333331</v>
      </c>
      <c r="F205">
        <v>0</v>
      </c>
      <c r="G205">
        <v>0</v>
      </c>
      <c r="H205">
        <v>0</v>
      </c>
      <c r="I205">
        <v>0</v>
      </c>
      <c r="J205">
        <v>0.33333333333333331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</row>
    <row r="206" spans="1:119" x14ac:dyDescent="0.35">
      <c r="A206" t="s">
        <v>64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</row>
    <row r="207" spans="1:119" x14ac:dyDescent="0.35">
      <c r="A207" t="s">
        <v>64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</row>
    <row r="208" spans="1:119" x14ac:dyDescent="0.35">
      <c r="A208" t="s">
        <v>64</v>
      </c>
      <c r="B208">
        <v>0</v>
      </c>
      <c r="C208">
        <v>0</v>
      </c>
      <c r="D208">
        <v>0</v>
      </c>
      <c r="E208">
        <v>2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</row>
    <row r="209" spans="1:119" x14ac:dyDescent="0.35">
      <c r="A209" t="s">
        <v>64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0.66666666666666663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0.33333333333333331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0.33333333333333331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0.33333333333333331</v>
      </c>
      <c r="BA209">
        <v>0.33333333333333331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0.33333333333333331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</row>
    <row r="210" spans="1:119" x14ac:dyDescent="0.35">
      <c r="A210" t="s">
        <v>74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</row>
    <row r="211" spans="1:119" x14ac:dyDescent="0.35">
      <c r="A211" t="s">
        <v>74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2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3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9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1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</row>
    <row r="212" spans="1:119" x14ac:dyDescent="0.35">
      <c r="A212" t="s">
        <v>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1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</row>
    <row r="213" spans="1:119" x14ac:dyDescent="0.35">
      <c r="A213" t="s">
        <v>74</v>
      </c>
      <c r="B213">
        <v>0</v>
      </c>
      <c r="C213">
        <v>0</v>
      </c>
      <c r="D213">
        <v>0</v>
      </c>
      <c r="E213">
        <v>0.33333333333333331</v>
      </c>
      <c r="F213">
        <v>0</v>
      </c>
      <c r="G213">
        <v>0.33333333333333331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0.33333333333333331</v>
      </c>
      <c r="W213">
        <v>0</v>
      </c>
      <c r="X213">
        <v>0</v>
      </c>
      <c r="Y213">
        <v>0</v>
      </c>
      <c r="Z213">
        <v>0.66666666666666663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0.33333333333333331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0.33333333333333331</v>
      </c>
      <c r="BX213">
        <v>0.33333333333333331</v>
      </c>
      <c r="BY213">
        <v>0</v>
      </c>
      <c r="BZ213">
        <v>0</v>
      </c>
      <c r="CA213">
        <v>1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3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0.33333333333333331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</row>
    <row r="214" spans="1:119" x14ac:dyDescent="0.35">
      <c r="A214" t="s">
        <v>103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</row>
    <row r="215" spans="1:119" x14ac:dyDescent="0.35">
      <c r="A215" t="s">
        <v>103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2</v>
      </c>
      <c r="H215">
        <v>1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</row>
    <row r="216" spans="1:119" x14ac:dyDescent="0.35">
      <c r="A216" t="s">
        <v>103</v>
      </c>
      <c r="B216">
        <v>0</v>
      </c>
      <c r="C216">
        <v>0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</row>
    <row r="217" spans="1:119" x14ac:dyDescent="0.35">
      <c r="A217" t="s">
        <v>103</v>
      </c>
      <c r="B217">
        <v>0</v>
      </c>
      <c r="C217">
        <v>0</v>
      </c>
      <c r="D217">
        <v>0</v>
      </c>
      <c r="E217">
        <v>1</v>
      </c>
      <c r="F217">
        <v>0.33333333333333331</v>
      </c>
      <c r="G217">
        <v>0.66666666666666663</v>
      </c>
      <c r="H217">
        <v>0.33333333333333331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0.33333333333333331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</row>
    <row r="218" spans="1:119" x14ac:dyDescent="0.35">
      <c r="A218" t="s">
        <v>123</v>
      </c>
      <c r="B218">
        <v>0</v>
      </c>
      <c r="C218">
        <v>0</v>
      </c>
      <c r="D218">
        <v>0</v>
      </c>
      <c r="E218">
        <v>2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</row>
    <row r="219" spans="1:119" x14ac:dyDescent="0.35">
      <c r="A219" t="s">
        <v>123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4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1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</row>
    <row r="220" spans="1:119" x14ac:dyDescent="0.35">
      <c r="A220" t="s">
        <v>123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2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1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</row>
    <row r="221" spans="1:119" x14ac:dyDescent="0.35">
      <c r="A221" t="s">
        <v>123</v>
      </c>
      <c r="B221">
        <v>0</v>
      </c>
      <c r="C221">
        <v>0</v>
      </c>
      <c r="D221">
        <v>0</v>
      </c>
      <c r="E221">
        <v>1</v>
      </c>
      <c r="F221">
        <v>0.33333333333333331</v>
      </c>
      <c r="G221">
        <v>0.66666666666666663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0.66666666666666663</v>
      </c>
      <c r="T221">
        <v>0</v>
      </c>
      <c r="U221">
        <v>0</v>
      </c>
      <c r="V221">
        <v>0.33333333333333331</v>
      </c>
      <c r="W221">
        <v>0</v>
      </c>
      <c r="X221">
        <v>0</v>
      </c>
      <c r="Y221">
        <v>0</v>
      </c>
      <c r="Z221">
        <v>1.3333333333333333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0.66666666666666663</v>
      </c>
      <c r="AM221">
        <v>0.33333333333333331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0.33333333333333331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</row>
    <row r="222" spans="1:119" x14ac:dyDescent="0.35">
      <c r="A222" t="s">
        <v>83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</row>
    <row r="223" spans="1:119" x14ac:dyDescent="0.35">
      <c r="A223" t="s">
        <v>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4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</row>
    <row r="224" spans="1:119" x14ac:dyDescent="0.35">
      <c r="A224" t="s">
        <v>83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</row>
    <row r="225" spans="1:119" x14ac:dyDescent="0.35">
      <c r="A225" t="s">
        <v>83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0.33333333333333331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1.3333333333333333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0.33333333333333331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</row>
    <row r="226" spans="1:119" x14ac:dyDescent="0.35">
      <c r="A226" t="s">
        <v>119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</row>
    <row r="227" spans="1:119" x14ac:dyDescent="0.35">
      <c r="A227" t="s">
        <v>119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2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</row>
    <row r="228" spans="1:119" x14ac:dyDescent="0.35">
      <c r="A228" t="s">
        <v>119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2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</row>
    <row r="229" spans="1:119" x14ac:dyDescent="0.35">
      <c r="A229" t="s">
        <v>119</v>
      </c>
      <c r="B229">
        <v>0</v>
      </c>
      <c r="C229">
        <v>0</v>
      </c>
      <c r="D229">
        <v>0</v>
      </c>
      <c r="E229">
        <v>0.66666666666666663</v>
      </c>
      <c r="F229">
        <v>0</v>
      </c>
      <c r="G229">
        <v>1.3333333333333333</v>
      </c>
      <c r="H229">
        <v>0</v>
      </c>
      <c r="I229">
        <v>0</v>
      </c>
      <c r="J229">
        <v>0.33333333333333331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0.33333333333333331</v>
      </c>
      <c r="V229">
        <v>0.33333333333333331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0.33333333333333331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1.3333333333333333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</row>
    <row r="230" spans="1:119" x14ac:dyDescent="0.35">
      <c r="A230" t="s">
        <v>120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1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</row>
    <row r="231" spans="1:119" x14ac:dyDescent="0.35">
      <c r="A231" t="s">
        <v>120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</row>
    <row r="232" spans="1:119" x14ac:dyDescent="0.35">
      <c r="A232" t="s">
        <v>120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2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1</v>
      </c>
      <c r="DN232">
        <v>1</v>
      </c>
      <c r="DO232">
        <v>0</v>
      </c>
    </row>
    <row r="233" spans="1:119" x14ac:dyDescent="0.35">
      <c r="A233" t="s">
        <v>120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0.33333333333333331</v>
      </c>
      <c r="I233">
        <v>0</v>
      </c>
      <c r="J233">
        <v>0.33333333333333331</v>
      </c>
      <c r="K233">
        <v>0</v>
      </c>
      <c r="L233">
        <v>0</v>
      </c>
      <c r="M233">
        <v>0</v>
      </c>
      <c r="N233">
        <v>0</v>
      </c>
      <c r="O233">
        <v>0.33333333333333331</v>
      </c>
      <c r="P233">
        <v>0</v>
      </c>
      <c r="Q233">
        <v>0</v>
      </c>
      <c r="R233">
        <v>0</v>
      </c>
      <c r="S233">
        <v>0.66666666666666663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0.33333333333333331</v>
      </c>
      <c r="AB233">
        <v>0</v>
      </c>
      <c r="AC233">
        <v>0</v>
      </c>
      <c r="AD233">
        <v>0</v>
      </c>
      <c r="AE233">
        <v>0.33333333333333331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0.33333333333333331</v>
      </c>
      <c r="AL233">
        <v>0</v>
      </c>
      <c r="AM233">
        <v>0.33333333333333331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0.33333333333333331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0.33333333333333331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0.33333333333333331</v>
      </c>
      <c r="DN233">
        <v>0.33333333333333331</v>
      </c>
      <c r="DO233">
        <v>0</v>
      </c>
    </row>
    <row r="234" spans="1:119" x14ac:dyDescent="0.35">
      <c r="A234" t="s">
        <v>116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</row>
    <row r="235" spans="1:119" x14ac:dyDescent="0.35">
      <c r="A235" t="s">
        <v>116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</row>
    <row r="236" spans="1:119" x14ac:dyDescent="0.35">
      <c r="A236" t="s">
        <v>116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</row>
    <row r="237" spans="1:119" x14ac:dyDescent="0.35">
      <c r="A237" t="s">
        <v>116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0.33333333333333331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</row>
    <row r="238" spans="1:119" x14ac:dyDescent="0.35">
      <c r="A238" t="s">
        <v>71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</row>
    <row r="239" spans="1:119" x14ac:dyDescent="0.35">
      <c r="A239" t="s">
        <v>71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2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</row>
    <row r="240" spans="1:119" x14ac:dyDescent="0.35">
      <c r="A240" t="s">
        <v>71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</row>
    <row r="241" spans="1:119" x14ac:dyDescent="0.35">
      <c r="A241" t="s">
        <v>71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1.6666666666666667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0.66666666666666663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0.66666666666666663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0.33333333333333331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0.33333333333333331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0.33333333333333331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</row>
    <row r="242" spans="1:119" x14ac:dyDescent="0.35">
      <c r="A242" t="s">
        <v>93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</row>
    <row r="243" spans="1:119" x14ac:dyDescent="0.35">
      <c r="A243" t="s">
        <v>93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</row>
    <row r="244" spans="1:119" x14ac:dyDescent="0.35">
      <c r="A244" t="s">
        <v>93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</row>
    <row r="245" spans="1:119" x14ac:dyDescent="0.35">
      <c r="A245" t="s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0.66666666666666663</v>
      </c>
      <c r="H245">
        <v>0</v>
      </c>
      <c r="I245">
        <v>0.33333333333333331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0.33333333333333331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0.33333333333333331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0.33333333333333331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</row>
    <row r="246" spans="1:119" x14ac:dyDescent="0.35">
      <c r="A246" t="s">
        <v>96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3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</row>
    <row r="247" spans="1:119" x14ac:dyDescent="0.35">
      <c r="A247" t="s">
        <v>96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1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</row>
    <row r="248" spans="1:119" x14ac:dyDescent="0.35">
      <c r="A248" t="s">
        <v>96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2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</v>
      </c>
      <c r="CC248">
        <v>0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</row>
    <row r="249" spans="1:119" x14ac:dyDescent="0.35">
      <c r="A249" t="s">
        <v>96</v>
      </c>
      <c r="B249">
        <v>0</v>
      </c>
      <c r="C249">
        <v>0</v>
      </c>
      <c r="D249">
        <v>0</v>
      </c>
      <c r="E249">
        <v>0.66666666666666663</v>
      </c>
      <c r="F249">
        <v>0.33333333333333331</v>
      </c>
      <c r="G249">
        <v>0.33333333333333331</v>
      </c>
      <c r="H249">
        <v>0.66666666666666663</v>
      </c>
      <c r="I249">
        <v>0</v>
      </c>
      <c r="J249">
        <v>1</v>
      </c>
      <c r="K249">
        <v>0</v>
      </c>
      <c r="L249">
        <v>0</v>
      </c>
      <c r="M249">
        <v>0.66666666666666663</v>
      </c>
      <c r="N249">
        <v>0</v>
      </c>
      <c r="O249">
        <v>0.33333333333333331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0.33333333333333331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0.33333333333333331</v>
      </c>
      <c r="AR249">
        <v>0</v>
      </c>
      <c r="AS249">
        <v>0</v>
      </c>
      <c r="AT249">
        <v>0</v>
      </c>
      <c r="AU249">
        <v>0.33333333333333331</v>
      </c>
      <c r="AV249">
        <v>0</v>
      </c>
      <c r="AW249">
        <v>0.33333333333333331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1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0.33333333333333331</v>
      </c>
      <c r="CC249">
        <v>0</v>
      </c>
      <c r="CD249">
        <v>0</v>
      </c>
      <c r="CE249">
        <v>0</v>
      </c>
      <c r="CF249">
        <v>0.33333333333333331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0.33333333333333331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</row>
    <row r="250" spans="1:119" x14ac:dyDescent="0.35">
      <c r="A250" t="s">
        <v>108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</row>
    <row r="251" spans="1:119" x14ac:dyDescent="0.35">
      <c r="A251" t="s">
        <v>108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</row>
    <row r="252" spans="1:119" x14ac:dyDescent="0.35">
      <c r="A252" t="s">
        <v>108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3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3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</row>
    <row r="253" spans="1:119" x14ac:dyDescent="0.35">
      <c r="A253" t="s">
        <v>108</v>
      </c>
      <c r="B253">
        <v>0</v>
      </c>
      <c r="C253">
        <v>0</v>
      </c>
      <c r="D253">
        <v>0</v>
      </c>
      <c r="E253">
        <v>0.66666666666666663</v>
      </c>
      <c r="F253">
        <v>0.66666666666666663</v>
      </c>
      <c r="G253">
        <v>1</v>
      </c>
      <c r="H253">
        <v>0</v>
      </c>
      <c r="I253">
        <v>0</v>
      </c>
      <c r="J253">
        <v>0.33333333333333331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0.66666666666666663</v>
      </c>
      <c r="U253">
        <v>0</v>
      </c>
      <c r="V253">
        <v>0</v>
      </c>
      <c r="W253">
        <v>0</v>
      </c>
      <c r="X253">
        <v>0.66666666666666663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0.66666666666666663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0.33333333333333331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0.33333333333333331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</row>
    <row r="254" spans="1:119" x14ac:dyDescent="0.35">
      <c r="A254" t="s">
        <v>109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1</v>
      </c>
      <c r="CC254">
        <v>1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</row>
    <row r="255" spans="1:119" x14ac:dyDescent="0.35">
      <c r="A255" t="s">
        <v>109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2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2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1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</row>
    <row r="256" spans="1:119" x14ac:dyDescent="0.35">
      <c r="A256" t="s">
        <v>109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3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1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1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2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</row>
    <row r="257" spans="1:119" x14ac:dyDescent="0.35">
      <c r="A257" t="s">
        <v>109</v>
      </c>
      <c r="B257">
        <v>0.33333333333333331</v>
      </c>
      <c r="C257">
        <v>0</v>
      </c>
      <c r="D257">
        <v>0</v>
      </c>
      <c r="E257">
        <v>0.66666666666666663</v>
      </c>
      <c r="F257">
        <v>0.33333333333333331</v>
      </c>
      <c r="G257">
        <v>0.66666666666666663</v>
      </c>
      <c r="H257">
        <v>0</v>
      </c>
      <c r="I257">
        <v>0</v>
      </c>
      <c r="J257">
        <v>0.33333333333333331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0.33333333333333331</v>
      </c>
      <c r="S257">
        <v>0</v>
      </c>
      <c r="T257">
        <v>0.66666666666666663</v>
      </c>
      <c r="U257">
        <v>0</v>
      </c>
      <c r="V257">
        <v>0</v>
      </c>
      <c r="W257">
        <v>0.33333333333333331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0</v>
      </c>
      <c r="AI257">
        <v>0.33333333333333331</v>
      </c>
      <c r="AJ257">
        <v>0</v>
      </c>
      <c r="AK257">
        <v>0.66666666666666663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1.3333333333333333</v>
      </c>
      <c r="AR257">
        <v>0</v>
      </c>
      <c r="AS257">
        <v>0</v>
      </c>
      <c r="AT257">
        <v>0</v>
      </c>
      <c r="AU257">
        <v>0.33333333333333331</v>
      </c>
      <c r="AV257">
        <v>0</v>
      </c>
      <c r="AW257">
        <v>0</v>
      </c>
      <c r="AX257">
        <v>0.33333333333333331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0.33333333333333331</v>
      </c>
      <c r="BF257">
        <v>0</v>
      </c>
      <c r="BG257">
        <v>0</v>
      </c>
      <c r="BH257">
        <v>0.66666666666666663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0.33333333333333331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0.33333333333333331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0.33333333333333331</v>
      </c>
      <c r="CA257">
        <v>0.33333333333333331</v>
      </c>
      <c r="CB257">
        <v>0.33333333333333331</v>
      </c>
      <c r="CC257">
        <v>0.33333333333333331</v>
      </c>
      <c r="CD257">
        <v>0</v>
      </c>
      <c r="CE257">
        <v>0</v>
      </c>
      <c r="CF257">
        <v>0.33333333333333331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0.66666666666666663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</row>
    <row r="258" spans="1:119" x14ac:dyDescent="0.35">
      <c r="A258" t="s">
        <v>112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1</v>
      </c>
      <c r="BU258">
        <v>0</v>
      </c>
      <c r="BV258">
        <v>0</v>
      </c>
      <c r="BW258">
        <v>1</v>
      </c>
      <c r="BX258">
        <v>1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</row>
    <row r="259" spans="1:119" x14ac:dyDescent="0.35">
      <c r="A259" t="s">
        <v>112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1</v>
      </c>
      <c r="BX259">
        <v>1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</row>
    <row r="260" spans="1:119" x14ac:dyDescent="0.35">
      <c r="A260" t="s">
        <v>112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2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2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</row>
    <row r="261" spans="1:119" x14ac:dyDescent="0.35">
      <c r="A261" t="s">
        <v>112</v>
      </c>
      <c r="B261">
        <v>0</v>
      </c>
      <c r="C261">
        <v>0</v>
      </c>
      <c r="D261">
        <v>0</v>
      </c>
      <c r="E261">
        <v>0.66666666666666663</v>
      </c>
      <c r="F261">
        <v>0.33333333333333331</v>
      </c>
      <c r="G261">
        <v>0.66666666666666663</v>
      </c>
      <c r="H261">
        <v>0</v>
      </c>
      <c r="I261">
        <v>0</v>
      </c>
      <c r="J261">
        <v>0.33333333333333331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0.33333333333333331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0.33333333333333331</v>
      </c>
      <c r="X261">
        <v>0</v>
      </c>
      <c r="Y261">
        <v>0</v>
      </c>
      <c r="Z261">
        <v>0.33333333333333331</v>
      </c>
      <c r="AA261">
        <v>0.33333333333333331</v>
      </c>
      <c r="AB261">
        <v>0</v>
      </c>
      <c r="AC261">
        <v>0</v>
      </c>
      <c r="AD261">
        <v>0</v>
      </c>
      <c r="AE261">
        <v>0</v>
      </c>
      <c r="AF261">
        <v>0.33333333333333331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0.33333333333333331</v>
      </c>
      <c r="AM261">
        <v>0.66666666666666663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0.66666666666666663</v>
      </c>
      <c r="BU261">
        <v>0</v>
      </c>
      <c r="BV261">
        <v>0</v>
      </c>
      <c r="BW261">
        <v>1.3333333333333333</v>
      </c>
      <c r="BX261">
        <v>0.66666666666666663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</row>
    <row r="262" spans="1:119" x14ac:dyDescent="0.35">
      <c r="A262" t="s">
        <v>107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20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</row>
    <row r="263" spans="1:119" x14ac:dyDescent="0.35">
      <c r="A263" t="s">
        <v>107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</row>
    <row r="264" spans="1:119" x14ac:dyDescent="0.35">
      <c r="A264" t="s">
        <v>107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</row>
    <row r="265" spans="1:119" x14ac:dyDescent="0.35">
      <c r="A265" t="s">
        <v>107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0.33333333333333331</v>
      </c>
      <c r="I265">
        <v>0</v>
      </c>
      <c r="J265">
        <v>0.33333333333333331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0.33333333333333331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6.666666666666667</v>
      </c>
      <c r="AN265">
        <v>0</v>
      </c>
      <c r="AO265">
        <v>0</v>
      </c>
      <c r="AP265">
        <v>0</v>
      </c>
      <c r="AQ265">
        <v>0.33333333333333331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</row>
    <row r="266" spans="1:119" x14ac:dyDescent="0.35">
      <c r="A266" t="s">
        <v>147</v>
      </c>
      <c r="B266">
        <v>0</v>
      </c>
      <c r="C266">
        <v>2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</row>
    <row r="267" spans="1:119" x14ac:dyDescent="0.35">
      <c r="A267" t="s">
        <v>147</v>
      </c>
      <c r="B267">
        <v>0</v>
      </c>
      <c r="C267">
        <v>1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1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</row>
    <row r="268" spans="1:119" x14ac:dyDescent="0.35">
      <c r="A268" t="s">
        <v>147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1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</row>
    <row r="269" spans="1:119" x14ac:dyDescent="0.35">
      <c r="A269" t="s">
        <v>147</v>
      </c>
      <c r="B269">
        <v>0</v>
      </c>
      <c r="C269">
        <v>1</v>
      </c>
      <c r="D269">
        <v>0</v>
      </c>
      <c r="E269">
        <v>0.33333333333333331</v>
      </c>
      <c r="F269">
        <v>0.33333333333333331</v>
      </c>
      <c r="G269">
        <v>0.33333333333333331</v>
      </c>
      <c r="H269">
        <v>0</v>
      </c>
      <c r="I269">
        <v>0</v>
      </c>
      <c r="J269">
        <v>0.33333333333333331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0.66666666666666663</v>
      </c>
      <c r="U269">
        <v>0</v>
      </c>
      <c r="V269">
        <v>0.33333333333333331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0.33333333333333331</v>
      </c>
      <c r="AH269">
        <v>0</v>
      </c>
      <c r="AI269">
        <v>0.33333333333333331</v>
      </c>
      <c r="AJ269">
        <v>0.33333333333333331</v>
      </c>
      <c r="AK269">
        <v>0</v>
      </c>
      <c r="AL269">
        <v>0.33333333333333331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0.33333333333333331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0.33333333333333331</v>
      </c>
      <c r="BU269">
        <v>0</v>
      </c>
      <c r="BV269">
        <v>0.33333333333333331</v>
      </c>
      <c r="BW269">
        <v>0</v>
      </c>
      <c r="BX269">
        <v>0.33333333333333331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</row>
    <row r="270" spans="1:119" x14ac:dyDescent="0.35">
      <c r="A270" t="s">
        <v>73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</row>
    <row r="271" spans="1:119" x14ac:dyDescent="0.35">
      <c r="A271" t="s">
        <v>73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</row>
    <row r="272" spans="1:119" x14ac:dyDescent="0.35">
      <c r="A272" t="s">
        <v>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3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</row>
    <row r="273" spans="1:119" x14ac:dyDescent="0.35">
      <c r="A273" t="s">
        <v>73</v>
      </c>
      <c r="B273">
        <v>0</v>
      </c>
      <c r="C273">
        <v>0</v>
      </c>
      <c r="D273">
        <v>0</v>
      </c>
      <c r="E273">
        <v>0.33333333333333331</v>
      </c>
      <c r="F273">
        <v>0</v>
      </c>
      <c r="G273">
        <v>0.66666666666666663</v>
      </c>
      <c r="H273">
        <v>0</v>
      </c>
      <c r="I273">
        <v>0</v>
      </c>
      <c r="J273">
        <v>0.33333333333333331</v>
      </c>
      <c r="K273">
        <v>0</v>
      </c>
      <c r="L273">
        <v>0</v>
      </c>
      <c r="M273">
        <v>0.66666666666666663</v>
      </c>
      <c r="N273">
        <v>0</v>
      </c>
      <c r="O273">
        <v>0</v>
      </c>
      <c r="P273">
        <v>0.33333333333333331</v>
      </c>
      <c r="Q273">
        <v>0</v>
      </c>
      <c r="R273">
        <v>0</v>
      </c>
      <c r="S273">
        <v>0.33333333333333331</v>
      </c>
      <c r="T273">
        <v>0.33333333333333331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0.33333333333333331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0.33333333333333331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0.33333333333333331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0.33333333333333331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</row>
    <row r="274" spans="1:119" x14ac:dyDescent="0.35">
      <c r="A274" t="s">
        <v>121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3</v>
      </c>
      <c r="H274">
        <v>0</v>
      </c>
      <c r="I274">
        <v>0</v>
      </c>
      <c r="J274">
        <v>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0</v>
      </c>
      <c r="T274">
        <v>2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2</v>
      </c>
      <c r="AJ274">
        <v>1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1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</row>
    <row r="275" spans="1:119" x14ac:dyDescent="0.35">
      <c r="A275" t="s">
        <v>121</v>
      </c>
      <c r="B275">
        <v>2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1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</row>
    <row r="276" spans="1:119" x14ac:dyDescent="0.35">
      <c r="A276" t="s">
        <v>121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1</v>
      </c>
      <c r="H276">
        <v>0</v>
      </c>
      <c r="I276">
        <v>0</v>
      </c>
      <c r="J276">
        <v>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</row>
    <row r="277" spans="1:119" x14ac:dyDescent="0.35">
      <c r="A277" t="s">
        <v>121</v>
      </c>
      <c r="B277">
        <v>0.66666666666666663</v>
      </c>
      <c r="C277">
        <v>0</v>
      </c>
      <c r="D277">
        <v>0</v>
      </c>
      <c r="E277">
        <v>0.66666666666666663</v>
      </c>
      <c r="F277">
        <v>0</v>
      </c>
      <c r="G277">
        <v>1.6666666666666667</v>
      </c>
      <c r="H277">
        <v>0</v>
      </c>
      <c r="I277">
        <v>0</v>
      </c>
      <c r="J277">
        <v>1.6666666666666667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0.33333333333333331</v>
      </c>
      <c r="Q277">
        <v>0</v>
      </c>
      <c r="R277">
        <v>0.33333333333333331</v>
      </c>
      <c r="S277">
        <v>0</v>
      </c>
      <c r="T277">
        <v>1.3333333333333333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0.33333333333333331</v>
      </c>
      <c r="AI277">
        <v>0.66666666666666663</v>
      </c>
      <c r="AJ277">
        <v>0.66666666666666663</v>
      </c>
      <c r="AK277">
        <v>0.33333333333333331</v>
      </c>
      <c r="AL277">
        <v>0.33333333333333331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0.33333333333333331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0.33333333333333331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0.33333333333333331</v>
      </c>
      <c r="CF277">
        <v>0</v>
      </c>
      <c r="CG277">
        <v>0</v>
      </c>
      <c r="CH277">
        <v>0</v>
      </c>
      <c r="CI277">
        <v>0</v>
      </c>
      <c r="CJ277">
        <v>0.33333333333333331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</row>
    <row r="278" spans="1:119" x14ac:dyDescent="0.35">
      <c r="A278" t="s">
        <v>31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</row>
    <row r="279" spans="1:119" x14ac:dyDescent="0.35">
      <c r="A279" t="s">
        <v>31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</row>
    <row r="280" spans="1:119" x14ac:dyDescent="0.35">
      <c r="A280" t="s">
        <v>31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3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1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2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1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</row>
    <row r="281" spans="1:119" x14ac:dyDescent="0.35">
      <c r="A281" t="s">
        <v>31</v>
      </c>
      <c r="B281">
        <v>0</v>
      </c>
      <c r="C281">
        <v>0</v>
      </c>
      <c r="D281">
        <v>0</v>
      </c>
      <c r="E281">
        <v>0.33333333333333331</v>
      </c>
      <c r="F281">
        <v>0</v>
      </c>
      <c r="G281">
        <v>1</v>
      </c>
      <c r="H281">
        <v>0</v>
      </c>
      <c r="I281">
        <v>0</v>
      </c>
      <c r="J281">
        <v>0.33333333333333331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0.33333333333333331</v>
      </c>
      <c r="U281">
        <v>0</v>
      </c>
      <c r="V281">
        <v>0.33333333333333331</v>
      </c>
      <c r="W281">
        <v>0.33333333333333331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0.33333333333333331</v>
      </c>
      <c r="AK281">
        <v>0</v>
      </c>
      <c r="AL281">
        <v>0.33333333333333331</v>
      </c>
      <c r="AM281">
        <v>0</v>
      </c>
      <c r="AN281">
        <v>0</v>
      </c>
      <c r="AO281">
        <v>0</v>
      </c>
      <c r="AP281">
        <v>0</v>
      </c>
      <c r="AQ281">
        <v>0.33333333333333331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0.66666666666666663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0.33333333333333331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</row>
    <row r="282" spans="1:119" x14ac:dyDescent="0.35">
      <c r="A282" t="s">
        <v>33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7</v>
      </c>
      <c r="X282">
        <v>1</v>
      </c>
      <c r="Y282">
        <v>2</v>
      </c>
      <c r="Z282">
        <v>2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</row>
    <row r="283" spans="1:119" x14ac:dyDescent="0.35">
      <c r="A283" t="s">
        <v>33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2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2</v>
      </c>
      <c r="BX283">
        <v>1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</row>
    <row r="284" spans="1:119" x14ac:dyDescent="0.35">
      <c r="A284" t="s">
        <v>33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</row>
    <row r="285" spans="1:119" x14ac:dyDescent="0.35">
      <c r="A285" t="s">
        <v>33</v>
      </c>
      <c r="B285">
        <v>0</v>
      </c>
      <c r="C285">
        <v>0</v>
      </c>
      <c r="D285">
        <v>0</v>
      </c>
      <c r="E285">
        <v>0</v>
      </c>
      <c r="F285">
        <v>0.33333333333333331</v>
      </c>
      <c r="G285">
        <v>0</v>
      </c>
      <c r="H285">
        <v>0</v>
      </c>
      <c r="I285">
        <v>0</v>
      </c>
      <c r="J285">
        <v>0.66666666666666663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2.6666666666666665</v>
      </c>
      <c r="X285">
        <v>0.66666666666666663</v>
      </c>
      <c r="Y285">
        <v>0.66666666666666663</v>
      </c>
      <c r="Z285">
        <v>0.66666666666666663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0.33333333333333331</v>
      </c>
      <c r="AI285">
        <v>0</v>
      </c>
      <c r="AJ285">
        <v>0</v>
      </c>
      <c r="AK285">
        <v>0.33333333333333331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0.66666666666666663</v>
      </c>
      <c r="BX285">
        <v>0.33333333333333331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</row>
    <row r="286" spans="1:119" x14ac:dyDescent="0.35">
      <c r="A286" t="s">
        <v>42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</row>
    <row r="287" spans="1:119" x14ac:dyDescent="0.35">
      <c r="A287" t="s">
        <v>42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2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1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</row>
    <row r="288" spans="1:119" x14ac:dyDescent="0.35">
      <c r="A288" t="s">
        <v>42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</row>
    <row r="289" spans="1:119" x14ac:dyDescent="0.35">
      <c r="A289" t="s">
        <v>42</v>
      </c>
      <c r="B289">
        <v>0</v>
      </c>
      <c r="C289">
        <v>0</v>
      </c>
      <c r="D289">
        <v>0</v>
      </c>
      <c r="E289">
        <v>0</v>
      </c>
      <c r="F289">
        <v>0.33333333333333331</v>
      </c>
      <c r="G289">
        <v>0</v>
      </c>
      <c r="H289">
        <v>0</v>
      </c>
      <c r="I289">
        <v>0</v>
      </c>
      <c r="J289">
        <v>0.66666666666666663</v>
      </c>
      <c r="K289">
        <v>0</v>
      </c>
      <c r="L289">
        <v>0</v>
      </c>
      <c r="M289">
        <v>0.33333333333333331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0.66666666666666663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0.33333333333333331</v>
      </c>
      <c r="AA289">
        <v>0</v>
      </c>
      <c r="AB289">
        <v>0</v>
      </c>
      <c r="AC289">
        <v>0</v>
      </c>
      <c r="AD289">
        <v>0.33333333333333331</v>
      </c>
      <c r="AE289">
        <v>0.33333333333333331</v>
      </c>
      <c r="AF289">
        <v>0.33333333333333331</v>
      </c>
      <c r="AG289">
        <v>0.33333333333333331</v>
      </c>
      <c r="AH289">
        <v>1</v>
      </c>
      <c r="AI289">
        <v>0</v>
      </c>
      <c r="AJ289">
        <v>0.33333333333333331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0.33333333333333331</v>
      </c>
      <c r="BF289">
        <v>0</v>
      </c>
      <c r="BG289">
        <v>0</v>
      </c>
      <c r="BH289">
        <v>0.33333333333333331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0.33333333333333331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</row>
    <row r="290" spans="1:119" x14ac:dyDescent="0.35">
      <c r="A290" t="s">
        <v>100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2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1</v>
      </c>
      <c r="BF290">
        <v>1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</row>
    <row r="291" spans="1:119" x14ac:dyDescent="0.35">
      <c r="A291" t="s">
        <v>100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1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</row>
    <row r="292" spans="1:119" x14ac:dyDescent="0.35">
      <c r="A292" t="s">
        <v>100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</row>
    <row r="293" spans="1:119" x14ac:dyDescent="0.35">
      <c r="A293" t="s">
        <v>100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0.33333333333333331</v>
      </c>
      <c r="U293">
        <v>0</v>
      </c>
      <c r="V293">
        <v>0</v>
      </c>
      <c r="W293">
        <v>0.33333333333333331</v>
      </c>
      <c r="X293">
        <v>0.33333333333333331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0.33333333333333331</v>
      </c>
      <c r="BF293">
        <v>0.33333333333333331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0.33333333333333331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</row>
    <row r="294" spans="1:119" x14ac:dyDescent="0.35">
      <c r="A294" t="s">
        <v>98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2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1</v>
      </c>
      <c r="BG294">
        <v>0</v>
      </c>
      <c r="BH294">
        <v>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1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</row>
    <row r="295" spans="1:119" x14ac:dyDescent="0.35">
      <c r="A295" t="s">
        <v>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3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3</v>
      </c>
      <c r="AH295">
        <v>0</v>
      </c>
      <c r="AI295">
        <v>0</v>
      </c>
      <c r="AJ295">
        <v>1</v>
      </c>
      <c r="AK295">
        <v>2</v>
      </c>
      <c r="AL295">
        <v>1</v>
      </c>
      <c r="AM295">
        <v>0</v>
      </c>
      <c r="AN295">
        <v>2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2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1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</row>
    <row r="296" spans="1:119" x14ac:dyDescent="0.35">
      <c r="A296" t="s">
        <v>98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2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1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1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1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</row>
    <row r="297" spans="1:119" x14ac:dyDescent="0.35">
      <c r="A297" t="s">
        <v>98</v>
      </c>
      <c r="B297">
        <v>0</v>
      </c>
      <c r="C297">
        <v>0</v>
      </c>
      <c r="D297">
        <v>0</v>
      </c>
      <c r="E297">
        <v>0</v>
      </c>
      <c r="F297">
        <v>0.33333333333333331</v>
      </c>
      <c r="G297">
        <v>1.3333333333333333</v>
      </c>
      <c r="H297">
        <v>0</v>
      </c>
      <c r="I297">
        <v>0</v>
      </c>
      <c r="J297">
        <v>0.66666666666666663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0.33333333333333331</v>
      </c>
      <c r="Q297">
        <v>0</v>
      </c>
      <c r="R297">
        <v>0</v>
      </c>
      <c r="S297">
        <v>0</v>
      </c>
      <c r="T297">
        <v>0.33333333333333331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0.33333333333333331</v>
      </c>
      <c r="AA297">
        <v>0.33333333333333331</v>
      </c>
      <c r="AB297">
        <v>0</v>
      </c>
      <c r="AC297">
        <v>0</v>
      </c>
      <c r="AD297">
        <v>0</v>
      </c>
      <c r="AE297">
        <v>0</v>
      </c>
      <c r="AF297">
        <v>0.33333333333333331</v>
      </c>
      <c r="AG297">
        <v>1</v>
      </c>
      <c r="AH297">
        <v>0</v>
      </c>
      <c r="AI297">
        <v>0</v>
      </c>
      <c r="AJ297">
        <v>0.33333333333333331</v>
      </c>
      <c r="AK297">
        <v>0.66666666666666663</v>
      </c>
      <c r="AL297">
        <v>0.66666666666666663</v>
      </c>
      <c r="AM297">
        <v>0</v>
      </c>
      <c r="AN297">
        <v>0.66666666666666663</v>
      </c>
      <c r="AO297">
        <v>0</v>
      </c>
      <c r="AP297">
        <v>0</v>
      </c>
      <c r="AQ297">
        <v>0.66666666666666663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1.3333333333333333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0.33333333333333331</v>
      </c>
      <c r="BG297">
        <v>0</v>
      </c>
      <c r="BH297">
        <v>0.66666666666666663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0.33333333333333331</v>
      </c>
      <c r="BX297">
        <v>0</v>
      </c>
      <c r="BY297">
        <v>0</v>
      </c>
      <c r="BZ297">
        <v>0.33333333333333331</v>
      </c>
      <c r="CA297">
        <v>0</v>
      </c>
      <c r="CB297">
        <v>0</v>
      </c>
      <c r="CC297">
        <v>0.66666666666666663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0.33333333333333331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0.33333333333333331</v>
      </c>
      <c r="CY297">
        <v>0</v>
      </c>
      <c r="CZ297">
        <v>0</v>
      </c>
      <c r="DA297">
        <v>0</v>
      </c>
      <c r="DB297">
        <v>0</v>
      </c>
      <c r="DC297">
        <v>0.33333333333333331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</row>
    <row r="298" spans="1:119" x14ac:dyDescent="0.35">
      <c r="A298" t="s">
        <v>101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20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6</v>
      </c>
      <c r="AN298">
        <v>0</v>
      </c>
      <c r="AO298">
        <v>3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1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</row>
    <row r="299" spans="1:119" x14ac:dyDescent="0.35">
      <c r="A299" t="s">
        <v>101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0</v>
      </c>
      <c r="AP299">
        <v>0</v>
      </c>
      <c r="AQ299">
        <v>2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1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</row>
    <row r="300" spans="1:119" x14ac:dyDescent="0.35">
      <c r="A300" t="s">
        <v>101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0</v>
      </c>
      <c r="Y300">
        <v>0</v>
      </c>
      <c r="Z300">
        <v>3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3</v>
      </c>
      <c r="AR300">
        <v>0</v>
      </c>
      <c r="AS300">
        <v>0</v>
      </c>
      <c r="AT300">
        <v>0</v>
      </c>
      <c r="AU300">
        <v>2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1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</row>
    <row r="301" spans="1:119" x14ac:dyDescent="0.35">
      <c r="A301" t="s">
        <v>101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1.3333333333333333</v>
      </c>
      <c r="X301">
        <v>6.666666666666667</v>
      </c>
      <c r="Y301">
        <v>0</v>
      </c>
      <c r="Z301">
        <v>2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0.33333333333333331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2.3333333333333335</v>
      </c>
      <c r="AN301">
        <v>0</v>
      </c>
      <c r="AO301">
        <v>1</v>
      </c>
      <c r="AP301">
        <v>0</v>
      </c>
      <c r="AQ301">
        <v>1.6666666666666667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0.33333333333333331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0.33333333333333331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0.33333333333333331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6"/>
  <sheetViews>
    <sheetView tabSelected="1" workbookViewId="0">
      <selection activeCell="G7" sqref="G7"/>
    </sheetView>
  </sheetViews>
  <sheetFormatPr baseColWidth="10" defaultRowHeight="14.5" x14ac:dyDescent="0.35"/>
  <sheetData>
    <row r="1" spans="1:119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18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34</v>
      </c>
      <c r="X1" t="s">
        <v>35</v>
      </c>
      <c r="Y1" t="s">
        <v>36</v>
      </c>
      <c r="Z1" t="s">
        <v>37</v>
      </c>
      <c r="AA1" t="s">
        <v>39</v>
      </c>
      <c r="AB1" t="s">
        <v>40</v>
      </c>
      <c r="AC1" t="s">
        <v>41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81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66</v>
      </c>
      <c r="BA1" t="s">
        <v>67</v>
      </c>
      <c r="BB1" t="s">
        <v>68</v>
      </c>
      <c r="BC1" t="s">
        <v>69</v>
      </c>
      <c r="BD1" t="s">
        <v>72</v>
      </c>
      <c r="BE1" t="s">
        <v>75</v>
      </c>
      <c r="BF1" t="s">
        <v>76</v>
      </c>
      <c r="BG1" t="s">
        <v>77</v>
      </c>
      <c r="BH1" t="s">
        <v>140</v>
      </c>
      <c r="BI1" t="s">
        <v>78</v>
      </c>
      <c r="BJ1" t="s">
        <v>79</v>
      </c>
      <c r="BK1" t="s">
        <v>80</v>
      </c>
      <c r="BL1" t="s">
        <v>82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94</v>
      </c>
      <c r="BU1" t="s">
        <v>95</v>
      </c>
      <c r="BV1" t="s">
        <v>97</v>
      </c>
      <c r="BW1" t="s">
        <v>99</v>
      </c>
      <c r="BX1" t="s">
        <v>102</v>
      </c>
      <c r="BY1" t="s">
        <v>104</v>
      </c>
      <c r="BZ1" t="s">
        <v>105</v>
      </c>
      <c r="CA1" t="s">
        <v>106</v>
      </c>
      <c r="CB1" t="s">
        <v>110</v>
      </c>
      <c r="CC1" t="s">
        <v>111</v>
      </c>
      <c r="CD1" t="s">
        <v>118</v>
      </c>
      <c r="CE1" t="s">
        <v>122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131</v>
      </c>
      <c r="CM1" t="s">
        <v>134</v>
      </c>
      <c r="CN1" t="s">
        <v>135</v>
      </c>
      <c r="CO1" t="s">
        <v>141</v>
      </c>
      <c r="CP1" t="s">
        <v>143</v>
      </c>
      <c r="CQ1" t="s">
        <v>144</v>
      </c>
      <c r="CR1" t="s">
        <v>155</v>
      </c>
      <c r="CS1" t="s">
        <v>157</v>
      </c>
      <c r="CT1" t="s">
        <v>160</v>
      </c>
      <c r="CU1" t="s">
        <v>161</v>
      </c>
      <c r="CV1" t="s">
        <v>163</v>
      </c>
      <c r="CW1" t="s">
        <v>164</v>
      </c>
      <c r="CX1" t="s">
        <v>167</v>
      </c>
      <c r="CY1" t="s">
        <v>171</v>
      </c>
      <c r="CZ1" t="s">
        <v>172</v>
      </c>
      <c r="DA1" t="s">
        <v>174</v>
      </c>
      <c r="DB1" t="s">
        <v>175</v>
      </c>
      <c r="DC1" t="s">
        <v>176</v>
      </c>
      <c r="DD1" t="s">
        <v>178</v>
      </c>
      <c r="DE1" t="s">
        <v>179</v>
      </c>
      <c r="DF1" t="s">
        <v>182</v>
      </c>
      <c r="DG1" t="s">
        <v>184</v>
      </c>
      <c r="DH1" t="s">
        <v>206</v>
      </c>
      <c r="DI1" t="s">
        <v>187</v>
      </c>
      <c r="DJ1" t="s">
        <v>191</v>
      </c>
      <c r="DK1" t="s">
        <v>195</v>
      </c>
      <c r="DL1" t="s">
        <v>196</v>
      </c>
      <c r="DM1" t="s">
        <v>197</v>
      </c>
      <c r="DN1" t="s">
        <v>198</v>
      </c>
      <c r="DO1" t="s">
        <v>201</v>
      </c>
    </row>
    <row r="2" spans="1:119" x14ac:dyDescent="0.35">
      <c r="A2" t="s">
        <v>216</v>
      </c>
      <c r="B2">
        <v>0</v>
      </c>
      <c r="C2">
        <v>0</v>
      </c>
      <c r="D2">
        <v>0</v>
      </c>
      <c r="E2">
        <v>0.33333333333333331</v>
      </c>
      <c r="F2">
        <v>0</v>
      </c>
      <c r="G2">
        <v>1</v>
      </c>
      <c r="H2">
        <v>0.66666666666666663</v>
      </c>
      <c r="I2">
        <v>0.33333333333333331</v>
      </c>
      <c r="J2">
        <v>0.66666666666666663</v>
      </c>
      <c r="K2">
        <v>0</v>
      </c>
      <c r="L2">
        <v>0</v>
      </c>
      <c r="M2">
        <v>0</v>
      </c>
      <c r="N2">
        <v>0</v>
      </c>
      <c r="O2">
        <v>0.33333333333333331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0.33333333333333331</v>
      </c>
      <c r="AA2">
        <v>0.33333333333333331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0.66666666666666663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0.33333333333333331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0.33333333333333331</v>
      </c>
      <c r="DK2">
        <v>0</v>
      </c>
      <c r="DL2">
        <v>0</v>
      </c>
      <c r="DM2">
        <v>0</v>
      </c>
      <c r="DN2">
        <v>0</v>
      </c>
      <c r="DO2">
        <v>0</v>
      </c>
    </row>
    <row r="3" spans="1:119" x14ac:dyDescent="0.35">
      <c r="A3" t="s">
        <v>217</v>
      </c>
      <c r="B3">
        <v>0</v>
      </c>
      <c r="C3">
        <v>0</v>
      </c>
      <c r="D3">
        <v>0.33333333333333331</v>
      </c>
      <c r="E3">
        <v>0</v>
      </c>
      <c r="F3">
        <v>0</v>
      </c>
      <c r="G3">
        <v>0.33333333333333331</v>
      </c>
      <c r="H3">
        <v>0</v>
      </c>
      <c r="I3">
        <v>0</v>
      </c>
      <c r="J3">
        <v>0</v>
      </c>
      <c r="K3">
        <v>0.33333333333333331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0.33333333333333331</v>
      </c>
      <c r="AD3">
        <v>0</v>
      </c>
      <c r="AE3">
        <v>0</v>
      </c>
      <c r="AF3">
        <v>0</v>
      </c>
      <c r="AG3">
        <v>0</v>
      </c>
      <c r="AH3">
        <v>0</v>
      </c>
      <c r="AI3">
        <v>0.33333333333333331</v>
      </c>
      <c r="AJ3">
        <v>0</v>
      </c>
      <c r="AK3">
        <v>0</v>
      </c>
      <c r="AL3">
        <v>0</v>
      </c>
      <c r="AM3">
        <v>0</v>
      </c>
      <c r="AN3">
        <v>0.33333333333333331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0.33333333333333331</v>
      </c>
      <c r="AY3">
        <v>0</v>
      </c>
      <c r="AZ3">
        <v>0</v>
      </c>
      <c r="BA3">
        <v>0</v>
      </c>
      <c r="BB3">
        <v>0</v>
      </c>
      <c r="BC3">
        <v>0.33333333333333331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35">
      <c r="A4" t="s">
        <v>218</v>
      </c>
      <c r="B4">
        <v>0</v>
      </c>
      <c r="C4">
        <v>0.33333333333333331</v>
      </c>
      <c r="D4">
        <v>0.66666666666666663</v>
      </c>
      <c r="E4">
        <v>0.33333333333333331</v>
      </c>
      <c r="F4">
        <v>0.33333333333333331</v>
      </c>
      <c r="G4">
        <v>0.66666666666666663</v>
      </c>
      <c r="H4">
        <v>0.33333333333333331</v>
      </c>
      <c r="I4">
        <v>0</v>
      </c>
      <c r="J4">
        <v>0.66666666666666663</v>
      </c>
      <c r="K4">
        <v>0</v>
      </c>
      <c r="L4">
        <v>0</v>
      </c>
      <c r="M4">
        <v>0</v>
      </c>
      <c r="N4">
        <v>0</v>
      </c>
      <c r="O4">
        <v>0</v>
      </c>
      <c r="P4">
        <v>0.33333333333333331</v>
      </c>
      <c r="Q4">
        <v>0</v>
      </c>
      <c r="R4">
        <v>0.33333333333333331</v>
      </c>
      <c r="S4">
        <v>0</v>
      </c>
      <c r="T4">
        <v>1</v>
      </c>
      <c r="U4">
        <v>0</v>
      </c>
      <c r="V4">
        <v>0</v>
      </c>
      <c r="W4">
        <v>2</v>
      </c>
      <c r="X4">
        <v>0.33333333333333331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0.33333333333333331</v>
      </c>
      <c r="AG4">
        <v>0</v>
      </c>
      <c r="AH4">
        <v>0</v>
      </c>
      <c r="AI4">
        <v>0.33333333333333331</v>
      </c>
      <c r="AJ4">
        <v>0.33333333333333331</v>
      </c>
      <c r="AK4">
        <v>0</v>
      </c>
      <c r="AL4">
        <v>1.6666666666666667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0.33333333333333331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0.33333333333333331</v>
      </c>
      <c r="CI4">
        <v>0.33333333333333331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35">
      <c r="A5" t="s">
        <v>219</v>
      </c>
      <c r="B5">
        <v>0</v>
      </c>
      <c r="C5">
        <v>0</v>
      </c>
      <c r="D5">
        <v>0</v>
      </c>
      <c r="E5">
        <v>0</v>
      </c>
      <c r="F5">
        <v>0</v>
      </c>
      <c r="G5">
        <v>1.6666666666666667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0.66666666666666663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0.33333333333333331</v>
      </c>
      <c r="AH5">
        <v>0</v>
      </c>
      <c r="AI5">
        <v>0</v>
      </c>
      <c r="AJ5">
        <v>0.33333333333333331</v>
      </c>
      <c r="AK5">
        <v>0</v>
      </c>
      <c r="AL5">
        <v>0.33333333333333331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35">
      <c r="A6" t="s">
        <v>220</v>
      </c>
      <c r="B6">
        <v>0</v>
      </c>
      <c r="C6">
        <v>0</v>
      </c>
      <c r="D6">
        <v>0</v>
      </c>
      <c r="E6">
        <v>0</v>
      </c>
      <c r="F6">
        <v>0</v>
      </c>
      <c r="G6">
        <v>0.33333333333333331</v>
      </c>
      <c r="H6">
        <v>0</v>
      </c>
      <c r="I6">
        <v>0</v>
      </c>
      <c r="J6">
        <v>0.66666666666666663</v>
      </c>
      <c r="K6">
        <v>0</v>
      </c>
      <c r="L6">
        <v>0</v>
      </c>
      <c r="M6">
        <v>0</v>
      </c>
      <c r="N6">
        <v>0</v>
      </c>
      <c r="O6">
        <v>0.33333333333333331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0.33333333333333331</v>
      </c>
      <c r="AD6">
        <v>0</v>
      </c>
      <c r="AE6">
        <v>0</v>
      </c>
      <c r="AF6">
        <v>0.33333333333333331</v>
      </c>
      <c r="AG6">
        <v>1.3333333333333333</v>
      </c>
      <c r="AH6">
        <v>0</v>
      </c>
      <c r="AI6">
        <v>0.33333333333333331</v>
      </c>
      <c r="AJ6">
        <v>0.66666666666666663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0.33333333333333331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35">
      <c r="A7" t="s">
        <v>221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0.33333333333333331</v>
      </c>
      <c r="I7">
        <v>0</v>
      </c>
      <c r="J7">
        <v>0.33333333333333331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0.66666666666666663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0.66666666666666663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0.33333333333333331</v>
      </c>
      <c r="AK7">
        <v>0</v>
      </c>
      <c r="AL7">
        <v>0</v>
      </c>
      <c r="AM7">
        <v>0</v>
      </c>
      <c r="AN7">
        <v>0.33333333333333331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0.33333333333333331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0.33333333333333331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35">
      <c r="A8" t="s">
        <v>222</v>
      </c>
      <c r="B8">
        <v>0</v>
      </c>
      <c r="C8">
        <v>0</v>
      </c>
      <c r="D8">
        <v>1</v>
      </c>
      <c r="E8">
        <v>0</v>
      </c>
      <c r="F8">
        <v>0</v>
      </c>
      <c r="G8">
        <v>0.66666666666666663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0.66666666666666663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0.33333333333333331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35">
      <c r="A9" t="s">
        <v>223</v>
      </c>
      <c r="B9">
        <v>0.33333333333333331</v>
      </c>
      <c r="C9">
        <v>0</v>
      </c>
      <c r="D9">
        <v>0</v>
      </c>
      <c r="E9">
        <v>0.66666666666666663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0.33333333333333331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0.33333333333333331</v>
      </c>
      <c r="AK9">
        <v>0</v>
      </c>
      <c r="AL9">
        <v>0.33333333333333331</v>
      </c>
      <c r="AM9">
        <v>0</v>
      </c>
      <c r="AN9">
        <v>0</v>
      </c>
      <c r="AO9">
        <v>0</v>
      </c>
      <c r="AP9">
        <v>0</v>
      </c>
      <c r="AQ9">
        <v>0.33333333333333331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1.3333333333333333</v>
      </c>
      <c r="AZ9">
        <v>0</v>
      </c>
      <c r="BA9">
        <v>0</v>
      </c>
      <c r="BB9">
        <v>0</v>
      </c>
      <c r="BC9">
        <v>0.33333333333333331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0.66666666666666663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35">
      <c r="A10" t="s">
        <v>224</v>
      </c>
      <c r="B10">
        <v>0</v>
      </c>
      <c r="C10">
        <v>0</v>
      </c>
      <c r="D10">
        <v>1</v>
      </c>
      <c r="E10">
        <v>1</v>
      </c>
      <c r="F10">
        <v>0</v>
      </c>
      <c r="G10">
        <v>0.33333333333333331</v>
      </c>
      <c r="H10">
        <v>0</v>
      </c>
      <c r="I10">
        <v>0</v>
      </c>
      <c r="J10">
        <v>0.33333333333333331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0.33333333333333331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0.33333333333333331</v>
      </c>
      <c r="DL10">
        <v>0</v>
      </c>
      <c r="DM10">
        <v>0</v>
      </c>
      <c r="DN10">
        <v>0</v>
      </c>
      <c r="DO10">
        <v>0</v>
      </c>
    </row>
    <row r="11" spans="1:119" x14ac:dyDescent="0.35">
      <c r="A11" t="s">
        <v>225</v>
      </c>
      <c r="B11">
        <v>0</v>
      </c>
      <c r="C11">
        <v>0</v>
      </c>
      <c r="D11">
        <v>0</v>
      </c>
      <c r="E11">
        <v>2</v>
      </c>
      <c r="F11">
        <v>0</v>
      </c>
      <c r="G11">
        <v>0.33333333333333331</v>
      </c>
      <c r="H11">
        <v>0.33333333333333331</v>
      </c>
      <c r="I11">
        <v>0</v>
      </c>
      <c r="J11">
        <v>0.33333333333333331</v>
      </c>
      <c r="K11">
        <v>0</v>
      </c>
      <c r="L11">
        <v>0</v>
      </c>
      <c r="M11">
        <v>0</v>
      </c>
      <c r="N11">
        <v>0</v>
      </c>
      <c r="O11">
        <v>0.33333333333333331</v>
      </c>
      <c r="P11">
        <v>0</v>
      </c>
      <c r="Q11">
        <v>0</v>
      </c>
      <c r="R11">
        <v>0</v>
      </c>
      <c r="S11">
        <v>0.66666666666666663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0.33333333333333331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0.33333333333333331</v>
      </c>
      <c r="AU11">
        <v>0.33333333333333331</v>
      </c>
      <c r="AV11">
        <v>0</v>
      </c>
      <c r="AW11">
        <v>0</v>
      </c>
      <c r="AX11">
        <v>0</v>
      </c>
      <c r="AY11">
        <v>0</v>
      </c>
      <c r="AZ11">
        <v>0.33333333333333331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0.33333333333333331</v>
      </c>
      <c r="BS11">
        <v>0.33333333333333331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1.6666666666666667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0.33333333333333331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35">
      <c r="A12" t="s">
        <v>226</v>
      </c>
      <c r="B12">
        <v>0</v>
      </c>
      <c r="C12">
        <v>0</v>
      </c>
      <c r="D12">
        <v>0</v>
      </c>
      <c r="E12">
        <v>0.66666666666666663</v>
      </c>
      <c r="F12">
        <v>0</v>
      </c>
      <c r="G12">
        <v>0</v>
      </c>
      <c r="H12">
        <v>0</v>
      </c>
      <c r="I12">
        <v>0</v>
      </c>
      <c r="J12">
        <v>0.33333333333333331</v>
      </c>
      <c r="K12">
        <v>0</v>
      </c>
      <c r="L12">
        <v>0</v>
      </c>
      <c r="M12">
        <v>0.66666666666666663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0.66666666666666663</v>
      </c>
      <c r="AA12">
        <v>0</v>
      </c>
      <c r="AB12">
        <v>0.33333333333333331</v>
      </c>
      <c r="AC12">
        <v>0.33333333333333331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0.33333333333333331</v>
      </c>
      <c r="AJ12">
        <v>0</v>
      </c>
      <c r="AK12">
        <v>0.33333333333333331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0.33333333333333331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0.66666666666666663</v>
      </c>
      <c r="BN12">
        <v>0.33333333333333331</v>
      </c>
      <c r="BO12">
        <v>0.66666666666666663</v>
      </c>
      <c r="BP12">
        <v>0.33333333333333331</v>
      </c>
      <c r="BQ12">
        <v>0.33333333333333331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0.33333333333333331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35">
      <c r="A13" t="s">
        <v>227</v>
      </c>
      <c r="B13">
        <v>0</v>
      </c>
      <c r="C13">
        <v>0</v>
      </c>
      <c r="D13">
        <v>0</v>
      </c>
      <c r="E13">
        <v>0</v>
      </c>
      <c r="F13">
        <v>0</v>
      </c>
      <c r="G13">
        <v>2.3333333333333335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0.33333333333333331</v>
      </c>
      <c r="Q13">
        <v>0</v>
      </c>
      <c r="R13">
        <v>0</v>
      </c>
      <c r="S13">
        <v>0</v>
      </c>
      <c r="T13">
        <v>0.33333333333333331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0.66666666666666663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0.66666666666666663</v>
      </c>
      <c r="AJ13">
        <v>0.66666666666666663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0.33333333333333331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0.33333333333333331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0.33333333333333331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</row>
    <row r="14" spans="1:119" x14ac:dyDescent="0.35">
      <c r="A14" t="s">
        <v>228</v>
      </c>
      <c r="B14">
        <v>0</v>
      </c>
      <c r="C14">
        <v>0</v>
      </c>
      <c r="D14">
        <v>0</v>
      </c>
      <c r="E14">
        <v>0.66666666666666663</v>
      </c>
      <c r="F14">
        <v>0</v>
      </c>
      <c r="G14">
        <v>0.66666666666666663</v>
      </c>
      <c r="H14">
        <v>0.33333333333333331</v>
      </c>
      <c r="I14">
        <v>0</v>
      </c>
      <c r="J14">
        <v>0.66666666666666663</v>
      </c>
      <c r="K14">
        <v>0</v>
      </c>
      <c r="L14">
        <v>0</v>
      </c>
      <c r="M14">
        <v>0</v>
      </c>
      <c r="N14">
        <v>0</v>
      </c>
      <c r="O14">
        <v>0.66666666666666663</v>
      </c>
      <c r="P14">
        <v>0.33333333333333331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0.66666666666666663</v>
      </c>
      <c r="AB14">
        <v>0</v>
      </c>
      <c r="AC14">
        <v>0.33333333333333331</v>
      </c>
      <c r="AD14">
        <v>0</v>
      </c>
      <c r="AE14">
        <v>0</v>
      </c>
      <c r="AF14">
        <v>0.33333333333333331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0.33333333333333331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0.66666666666666663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0.33333333333333331</v>
      </c>
      <c r="BJ14">
        <v>0.33333333333333331</v>
      </c>
      <c r="BK14">
        <v>0.66666666666666663</v>
      </c>
      <c r="BL14">
        <v>0</v>
      </c>
      <c r="BM14">
        <v>0.66666666666666663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35">
      <c r="A15" t="s">
        <v>229</v>
      </c>
      <c r="B15">
        <v>0</v>
      </c>
      <c r="C15">
        <v>0</v>
      </c>
      <c r="D15">
        <v>0</v>
      </c>
      <c r="E15">
        <v>0.66666666666666663</v>
      </c>
      <c r="F15">
        <v>0</v>
      </c>
      <c r="G15">
        <v>0.66666666666666663</v>
      </c>
      <c r="H15">
        <v>0</v>
      </c>
      <c r="I15">
        <v>0</v>
      </c>
      <c r="J15">
        <v>1.3333333333333333</v>
      </c>
      <c r="K15">
        <v>0</v>
      </c>
      <c r="L15">
        <v>0</v>
      </c>
      <c r="M15">
        <v>0</v>
      </c>
      <c r="N15">
        <v>0</v>
      </c>
      <c r="O15">
        <v>0.33333333333333331</v>
      </c>
      <c r="P15">
        <v>0</v>
      </c>
      <c r="Q15">
        <v>0</v>
      </c>
      <c r="R15">
        <v>0</v>
      </c>
      <c r="S15">
        <v>0</v>
      </c>
      <c r="T15">
        <v>0.33333333333333331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0.33333333333333331</v>
      </c>
      <c r="AB15">
        <v>0</v>
      </c>
      <c r="AC15">
        <v>0.33333333333333331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0.33333333333333331</v>
      </c>
      <c r="AJ15">
        <v>0</v>
      </c>
      <c r="AK15">
        <v>0</v>
      </c>
      <c r="AL15">
        <v>0.66666666666666663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0.33333333333333331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0.33333333333333331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0.33333333333333331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0.33333333333333331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0.33333333333333331</v>
      </c>
      <c r="DH15">
        <v>0.33333333333333331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35">
      <c r="A16" t="s">
        <v>230</v>
      </c>
      <c r="B16">
        <v>0</v>
      </c>
      <c r="C16">
        <v>0</v>
      </c>
      <c r="D16">
        <v>0.33333333333333331</v>
      </c>
      <c r="E16">
        <v>0.66666666666666663</v>
      </c>
      <c r="F16">
        <v>0</v>
      </c>
      <c r="G16">
        <v>0.66666666666666663</v>
      </c>
      <c r="H16">
        <v>0</v>
      </c>
      <c r="I16">
        <v>0</v>
      </c>
      <c r="J16">
        <v>0.33333333333333331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0.33333333333333331</v>
      </c>
      <c r="AJ16">
        <v>0.33333333333333331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0.33333333333333331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35">
      <c r="A17" t="s">
        <v>136</v>
      </c>
      <c r="B17">
        <v>0</v>
      </c>
      <c r="C17">
        <v>0</v>
      </c>
      <c r="D17">
        <v>0.66666666666666663</v>
      </c>
      <c r="E17">
        <v>0.33333333333333331</v>
      </c>
      <c r="F17">
        <v>0</v>
      </c>
      <c r="G17">
        <v>1.3333333333333333</v>
      </c>
      <c r="H17">
        <v>0</v>
      </c>
      <c r="I17">
        <v>0</v>
      </c>
      <c r="J17">
        <v>0.66666666666666663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0.33333333333333331</v>
      </c>
      <c r="S17">
        <v>0</v>
      </c>
      <c r="T17">
        <v>0.66666666666666663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0.66666666666666663</v>
      </c>
      <c r="AJ17">
        <v>0</v>
      </c>
      <c r="AK17">
        <v>0.33333333333333331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0.33333333333333331</v>
      </c>
      <c r="CJ17">
        <v>0</v>
      </c>
      <c r="CK17">
        <v>0</v>
      </c>
      <c r="CL17">
        <v>0</v>
      </c>
      <c r="CM17">
        <v>0.33333333333333331</v>
      </c>
      <c r="CN17">
        <v>0.33333333333333331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35">
      <c r="A18" t="s">
        <v>138</v>
      </c>
      <c r="B18">
        <v>0</v>
      </c>
      <c r="C18">
        <v>0</v>
      </c>
      <c r="D18">
        <v>0</v>
      </c>
      <c r="E18">
        <v>0.33333333333333331</v>
      </c>
      <c r="F18">
        <v>0</v>
      </c>
      <c r="G18">
        <v>2</v>
      </c>
      <c r="H18">
        <v>0</v>
      </c>
      <c r="I18">
        <v>0</v>
      </c>
      <c r="J18">
        <v>0.66666666666666663</v>
      </c>
      <c r="K18">
        <v>0.33333333333333331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0.33333333333333331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0.33333333333333331</v>
      </c>
      <c r="AI18">
        <v>0</v>
      </c>
      <c r="AJ18">
        <v>0.33333333333333331</v>
      </c>
      <c r="AK18">
        <v>0.33333333333333331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0.33333333333333331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0.33333333333333331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0.66666666666666663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35">
      <c r="A19" t="s">
        <v>168</v>
      </c>
      <c r="B19">
        <v>0</v>
      </c>
      <c r="C19">
        <v>0</v>
      </c>
      <c r="D19">
        <v>0</v>
      </c>
      <c r="E19">
        <v>1.3333333333333333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0.33333333333333331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0.33333333333333331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0.33333333333333331</v>
      </c>
      <c r="AX19">
        <v>0</v>
      </c>
      <c r="AY19">
        <v>0</v>
      </c>
      <c r="AZ19">
        <v>0</v>
      </c>
      <c r="BA19">
        <v>0</v>
      </c>
      <c r="BB19">
        <v>0.33333333333333331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35">
      <c r="A20" t="s">
        <v>169</v>
      </c>
      <c r="B20">
        <v>0</v>
      </c>
      <c r="C20">
        <v>0</v>
      </c>
      <c r="D20">
        <v>0</v>
      </c>
      <c r="E20">
        <v>0.33333333333333331</v>
      </c>
      <c r="F20">
        <v>0.33333333333333331</v>
      </c>
      <c r="G20">
        <v>1.3333333333333333</v>
      </c>
      <c r="H20">
        <v>0</v>
      </c>
      <c r="I20">
        <v>0</v>
      </c>
      <c r="J20">
        <v>0.33333333333333331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0.33333333333333331</v>
      </c>
      <c r="W20">
        <v>0</v>
      </c>
      <c r="X20">
        <v>15.333333333333334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0.33333333333333331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0.66666666666666663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35">
      <c r="A21" t="s">
        <v>165</v>
      </c>
      <c r="B21">
        <v>0</v>
      </c>
      <c r="C21">
        <v>0</v>
      </c>
      <c r="D21">
        <v>0</v>
      </c>
      <c r="E21">
        <v>0.33333333333333331</v>
      </c>
      <c r="F21">
        <v>0.33333333333333331</v>
      </c>
      <c r="G21">
        <v>0.66666666666666663</v>
      </c>
      <c r="H21">
        <v>0.33333333333333331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0.33333333333333331</v>
      </c>
      <c r="S21">
        <v>0</v>
      </c>
      <c r="T21">
        <v>0.66666666666666663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0.33333333333333331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0.33333333333333331</v>
      </c>
      <c r="AY21">
        <v>0</v>
      </c>
      <c r="AZ21">
        <v>0</v>
      </c>
      <c r="BA21">
        <v>0</v>
      </c>
      <c r="BB21">
        <v>0</v>
      </c>
      <c r="BC21">
        <v>0.33333333333333331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0.33333333333333331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0.66666666666666663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35">
      <c r="A22" t="s">
        <v>166</v>
      </c>
      <c r="B22">
        <v>0</v>
      </c>
      <c r="C22">
        <v>0</v>
      </c>
      <c r="D22">
        <v>0</v>
      </c>
      <c r="E22">
        <v>0</v>
      </c>
      <c r="F22">
        <v>0</v>
      </c>
      <c r="G22">
        <v>0.66666666666666663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0.33333333333333331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35">
      <c r="A23" t="s">
        <v>137</v>
      </c>
      <c r="B23">
        <v>0</v>
      </c>
      <c r="C23">
        <v>0.33333333333333331</v>
      </c>
      <c r="D23">
        <v>0</v>
      </c>
      <c r="E23">
        <v>0.33333333333333331</v>
      </c>
      <c r="F23">
        <v>0.33333333333333331</v>
      </c>
      <c r="G23">
        <v>0.33333333333333331</v>
      </c>
      <c r="H23">
        <v>0</v>
      </c>
      <c r="I23">
        <v>0</v>
      </c>
      <c r="J23">
        <v>0.33333333333333331</v>
      </c>
      <c r="K23">
        <v>0</v>
      </c>
      <c r="L23">
        <v>0</v>
      </c>
      <c r="M23">
        <v>0</v>
      </c>
      <c r="N23">
        <v>0</v>
      </c>
      <c r="O23">
        <v>0.33333333333333331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0.33333333333333331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0.33333333333333331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0.33333333333333331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1.6666666666666667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0.33333333333333331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0.33333333333333331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0.33333333333333331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35">
      <c r="A24" t="s">
        <v>231</v>
      </c>
      <c r="B24">
        <v>0</v>
      </c>
      <c r="C24">
        <v>0</v>
      </c>
      <c r="D24">
        <v>0</v>
      </c>
      <c r="E24">
        <v>0.33333333333333331</v>
      </c>
      <c r="F24">
        <v>0</v>
      </c>
      <c r="G24">
        <v>0.33333333333333331</v>
      </c>
      <c r="H24">
        <v>0</v>
      </c>
      <c r="I24">
        <v>0</v>
      </c>
      <c r="J24">
        <v>0.33333333333333331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0.33333333333333331</v>
      </c>
      <c r="S24">
        <v>0</v>
      </c>
      <c r="T24">
        <v>0.33333333333333331</v>
      </c>
      <c r="U24">
        <v>0</v>
      </c>
      <c r="V24">
        <v>0.66666666666666663</v>
      </c>
      <c r="W24">
        <v>2</v>
      </c>
      <c r="X24">
        <v>0.33333333333333331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0.33333333333333331</v>
      </c>
      <c r="AI24">
        <v>0</v>
      </c>
      <c r="AJ24">
        <v>0.66666666666666663</v>
      </c>
      <c r="AK24">
        <v>0</v>
      </c>
      <c r="AL24">
        <v>0.33333333333333331</v>
      </c>
      <c r="AM24">
        <v>0</v>
      </c>
      <c r="AN24">
        <v>0.66666666666666663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0.33333333333333331</v>
      </c>
      <c r="AX24">
        <v>0.33333333333333331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0.33333333333333331</v>
      </c>
      <c r="BF24">
        <v>0</v>
      </c>
      <c r="BG24">
        <v>0</v>
      </c>
      <c r="BH24">
        <v>0.33333333333333331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2.6666666666666665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35">
      <c r="A25" t="s">
        <v>146</v>
      </c>
      <c r="B25">
        <v>0</v>
      </c>
      <c r="C25">
        <v>0</v>
      </c>
      <c r="D25">
        <v>0.33333333333333331</v>
      </c>
      <c r="E25">
        <v>0.33333333333333331</v>
      </c>
      <c r="F25">
        <v>0</v>
      </c>
      <c r="G25">
        <v>0.66666666666666663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0.33333333333333331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0.66666666666666663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0.33333333333333331</v>
      </c>
      <c r="AK25">
        <v>0</v>
      </c>
      <c r="AL25">
        <v>0.33333333333333331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0.33333333333333331</v>
      </c>
      <c r="BU25">
        <v>0</v>
      </c>
      <c r="BV25">
        <v>0</v>
      </c>
      <c r="BW25">
        <v>0</v>
      </c>
      <c r="BX25">
        <v>0.33333333333333331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0.33333333333333331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35">
      <c r="A26" t="s">
        <v>142</v>
      </c>
      <c r="B26">
        <v>0</v>
      </c>
      <c r="C26">
        <v>0</v>
      </c>
      <c r="D26">
        <v>0</v>
      </c>
      <c r="E26">
        <v>0.33333333333333331</v>
      </c>
      <c r="F26">
        <v>0</v>
      </c>
      <c r="G26">
        <v>0.66666666666666663</v>
      </c>
      <c r="H26">
        <v>0</v>
      </c>
      <c r="I26">
        <v>0</v>
      </c>
      <c r="J26">
        <v>0.33333333333333331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0.33333333333333331</v>
      </c>
      <c r="S26">
        <v>1.3333333333333333</v>
      </c>
      <c r="T26">
        <v>0.66666666666666663</v>
      </c>
      <c r="U26">
        <v>0.33333333333333331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0.33333333333333331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0.66666666666666663</v>
      </c>
      <c r="AX26">
        <v>0</v>
      </c>
      <c r="AY26">
        <v>0</v>
      </c>
      <c r="AZ26">
        <v>0.33333333333333331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0.33333333333333331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0.66666666666666663</v>
      </c>
      <c r="CQ26">
        <v>0.33333333333333331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35">
      <c r="A27" t="s">
        <v>156</v>
      </c>
      <c r="B27">
        <v>0.33333333333333331</v>
      </c>
      <c r="C27">
        <v>0.66666666666666663</v>
      </c>
      <c r="D27">
        <v>0.66666666666666663</v>
      </c>
      <c r="E27">
        <v>0.66666666666666663</v>
      </c>
      <c r="F27">
        <v>0.33333333333333331</v>
      </c>
      <c r="G27">
        <v>1.3333333333333333</v>
      </c>
      <c r="H27">
        <v>0.33333333333333331</v>
      </c>
      <c r="I27">
        <v>0.33333333333333331</v>
      </c>
      <c r="J27">
        <v>0.33333333333333331</v>
      </c>
      <c r="K27">
        <v>0</v>
      </c>
      <c r="L27">
        <v>0</v>
      </c>
      <c r="M27">
        <v>0</v>
      </c>
      <c r="N27">
        <v>0</v>
      </c>
      <c r="O27">
        <v>0.33333333333333331</v>
      </c>
      <c r="P27">
        <v>0</v>
      </c>
      <c r="Q27">
        <v>0</v>
      </c>
      <c r="R27">
        <v>0</v>
      </c>
      <c r="S27">
        <v>0</v>
      </c>
      <c r="T27">
        <v>0.33333333333333331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0.33333333333333331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0.33333333333333331</v>
      </c>
      <c r="AJ27">
        <v>0.33333333333333331</v>
      </c>
      <c r="AK27">
        <v>0</v>
      </c>
      <c r="AL27">
        <v>0.66666666666666663</v>
      </c>
      <c r="AM27">
        <v>0</v>
      </c>
      <c r="AN27">
        <v>0</v>
      </c>
      <c r="AO27">
        <v>0</v>
      </c>
      <c r="AP27">
        <v>0</v>
      </c>
      <c r="AQ27">
        <v>0.33333333333333331</v>
      </c>
      <c r="AR27">
        <v>0</v>
      </c>
      <c r="AS27">
        <v>0</v>
      </c>
      <c r="AT27">
        <v>0.33333333333333331</v>
      </c>
      <c r="AU27">
        <v>0.33333333333333331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0.33333333333333331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0.33333333333333331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 x14ac:dyDescent="0.35">
      <c r="A28" t="s">
        <v>154</v>
      </c>
      <c r="B28">
        <v>0</v>
      </c>
      <c r="C28">
        <v>0</v>
      </c>
      <c r="D28">
        <v>0</v>
      </c>
      <c r="E28">
        <v>1</v>
      </c>
      <c r="F28">
        <v>0.33333333333333331</v>
      </c>
      <c r="G28">
        <v>2.6666666666666665</v>
      </c>
      <c r="H28">
        <v>0</v>
      </c>
      <c r="I28">
        <v>0</v>
      </c>
      <c r="J28">
        <v>0.66666666666666663</v>
      </c>
      <c r="K28">
        <v>0.33333333333333331</v>
      </c>
      <c r="L28">
        <v>0.33333333333333331</v>
      </c>
      <c r="M28">
        <v>0</v>
      </c>
      <c r="N28">
        <v>0</v>
      </c>
      <c r="O28">
        <v>0</v>
      </c>
      <c r="P28">
        <v>0.33333333333333331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2.3333333333333335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0.33333333333333331</v>
      </c>
      <c r="AJ28">
        <v>0.33333333333333331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0.33333333333333331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0.33333333333333331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0.33333333333333331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0.33333333333333331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1:119" x14ac:dyDescent="0.35">
      <c r="A29" t="s">
        <v>151</v>
      </c>
      <c r="B29">
        <v>0</v>
      </c>
      <c r="C29">
        <v>0</v>
      </c>
      <c r="D29">
        <v>0.33333333333333331</v>
      </c>
      <c r="E29">
        <v>0.66666666666666663</v>
      </c>
      <c r="F29">
        <v>0.33333333333333331</v>
      </c>
      <c r="G29">
        <v>0.66666666666666663</v>
      </c>
      <c r="H29">
        <v>0</v>
      </c>
      <c r="I29">
        <v>0</v>
      </c>
      <c r="J29">
        <v>0.33333333333333331</v>
      </c>
      <c r="K29">
        <v>0</v>
      </c>
      <c r="L29">
        <v>0</v>
      </c>
      <c r="M29">
        <v>0.33333333333333331</v>
      </c>
      <c r="N29">
        <v>0.33333333333333331</v>
      </c>
      <c r="O29">
        <v>0.33333333333333331</v>
      </c>
      <c r="P29">
        <v>0.33333333333333331</v>
      </c>
      <c r="Q29">
        <v>0.33333333333333331</v>
      </c>
      <c r="R29">
        <v>0.33333333333333331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0.33333333333333331</v>
      </c>
      <c r="AJ29">
        <v>0.33333333333333331</v>
      </c>
      <c r="AK29">
        <v>0.33333333333333331</v>
      </c>
      <c r="AL29">
        <v>0.66666666666666663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0.66666666666666663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0.33333333333333331</v>
      </c>
      <c r="BP29">
        <v>0</v>
      </c>
      <c r="BQ29">
        <v>0</v>
      </c>
      <c r="BR29">
        <v>0</v>
      </c>
      <c r="BS29">
        <v>0.33333333333333331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0.33333333333333331</v>
      </c>
      <c r="CA29">
        <v>0.33333333333333331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35">
      <c r="A30" t="s">
        <v>207</v>
      </c>
      <c r="B30">
        <v>0</v>
      </c>
      <c r="C30">
        <v>0</v>
      </c>
      <c r="D30">
        <v>0</v>
      </c>
      <c r="E30">
        <v>0.66666666666666663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0.33333333333333331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0.33333333333333331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0.33333333333333331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35">
      <c r="A31" t="s">
        <v>132</v>
      </c>
      <c r="B31">
        <v>0</v>
      </c>
      <c r="C31">
        <v>0</v>
      </c>
      <c r="D31">
        <v>0</v>
      </c>
      <c r="E31">
        <v>0.33333333333333331</v>
      </c>
      <c r="F31">
        <v>0.66666666666666663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0.33333333333333331</v>
      </c>
      <c r="T31">
        <v>0.33333333333333331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0.33333333333333331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0.33333333333333331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0.33333333333333331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35">
      <c r="A32" t="s">
        <v>130</v>
      </c>
      <c r="B32">
        <v>0</v>
      </c>
      <c r="C32">
        <v>0</v>
      </c>
      <c r="D32">
        <v>0</v>
      </c>
      <c r="E32">
        <v>0.33333333333333331</v>
      </c>
      <c r="F32">
        <v>0</v>
      </c>
      <c r="G32">
        <v>0</v>
      </c>
      <c r="H32">
        <v>0.33333333333333331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0.33333333333333331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0.66666666666666663</v>
      </c>
      <c r="AN32">
        <v>0</v>
      </c>
      <c r="AO32">
        <v>0</v>
      </c>
      <c r="AP32">
        <v>0</v>
      </c>
      <c r="AQ32">
        <v>0.66666666666666663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0.33333333333333331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0.33333333333333331</v>
      </c>
      <c r="BU32">
        <v>0</v>
      </c>
      <c r="BV32">
        <v>0</v>
      </c>
      <c r="BW32">
        <v>0</v>
      </c>
      <c r="BX32">
        <v>0.33333333333333331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0.66666666666666663</v>
      </c>
      <c r="DM32">
        <v>0</v>
      </c>
      <c r="DN32">
        <v>0</v>
      </c>
      <c r="DO32">
        <v>0</v>
      </c>
    </row>
    <row r="33" spans="1:119" x14ac:dyDescent="0.35">
      <c r="A33" t="s">
        <v>159</v>
      </c>
      <c r="B33">
        <v>0</v>
      </c>
      <c r="C33">
        <v>0</v>
      </c>
      <c r="D33">
        <v>0</v>
      </c>
      <c r="E33">
        <v>0.66666666666666663</v>
      </c>
      <c r="F33">
        <v>0</v>
      </c>
      <c r="G33">
        <v>0</v>
      </c>
      <c r="H33">
        <v>0.33333333333333331</v>
      </c>
      <c r="I33">
        <v>0</v>
      </c>
      <c r="J33">
        <v>0.33333333333333331</v>
      </c>
      <c r="K33">
        <v>0</v>
      </c>
      <c r="L33">
        <v>0</v>
      </c>
      <c r="M33">
        <v>0</v>
      </c>
      <c r="N33">
        <v>0</v>
      </c>
      <c r="O33">
        <v>0.33333333333333331</v>
      </c>
      <c r="P33">
        <v>0</v>
      </c>
      <c r="Q33">
        <v>0.33333333333333331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0.33333333333333331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0.66666666666666663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0.33333333333333331</v>
      </c>
      <c r="AX33">
        <v>0</v>
      </c>
      <c r="AY33">
        <v>0</v>
      </c>
      <c r="AZ33">
        <v>0.66666666666666663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0.66666666666666663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35">
      <c r="A34" t="s">
        <v>232</v>
      </c>
      <c r="B34">
        <v>0</v>
      </c>
      <c r="C34">
        <v>0</v>
      </c>
      <c r="D34">
        <v>0</v>
      </c>
      <c r="E34">
        <v>1</v>
      </c>
      <c r="F34">
        <v>0</v>
      </c>
      <c r="G34">
        <v>0.66666666666666663</v>
      </c>
      <c r="H34">
        <v>0</v>
      </c>
      <c r="I34">
        <v>0</v>
      </c>
      <c r="J34">
        <v>0.66666666666666663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0.33333333333333331</v>
      </c>
      <c r="AB34">
        <v>0</v>
      </c>
      <c r="AC34">
        <v>0.33333333333333331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3.6666666666666665</v>
      </c>
      <c r="AM34">
        <v>0</v>
      </c>
      <c r="AN34">
        <v>0</v>
      </c>
      <c r="AO34">
        <v>0</v>
      </c>
      <c r="AP34">
        <v>0.33333333333333331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0.33333333333333331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35">
      <c r="A35" t="s">
        <v>150</v>
      </c>
      <c r="B35">
        <v>0</v>
      </c>
      <c r="C35">
        <v>0</v>
      </c>
      <c r="D35">
        <v>0</v>
      </c>
      <c r="E35">
        <v>0.66666666666666663</v>
      </c>
      <c r="F35">
        <v>0</v>
      </c>
      <c r="G35">
        <v>0</v>
      </c>
      <c r="H35">
        <v>0.33333333333333331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0.66666666666666663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0.33333333333333331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35">
      <c r="A36" t="s">
        <v>233</v>
      </c>
      <c r="B36">
        <v>0.33333333333333331</v>
      </c>
      <c r="C36">
        <v>0</v>
      </c>
      <c r="D36">
        <v>0</v>
      </c>
      <c r="E36">
        <v>0.33333333333333331</v>
      </c>
      <c r="F36">
        <v>0</v>
      </c>
      <c r="G36">
        <v>1</v>
      </c>
      <c r="H36">
        <v>0</v>
      </c>
      <c r="I36">
        <v>0</v>
      </c>
      <c r="J36">
        <v>0.66666666666666663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0.33333333333333331</v>
      </c>
      <c r="T36">
        <v>0</v>
      </c>
      <c r="U36">
        <v>0</v>
      </c>
      <c r="V36">
        <v>0.66666666666666663</v>
      </c>
      <c r="W36">
        <v>0</v>
      </c>
      <c r="X36">
        <v>0.66666666666666663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0.33333333333333331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0.33333333333333331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0.33333333333333331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35">
      <c r="A37" t="s">
        <v>148</v>
      </c>
      <c r="B37">
        <v>0</v>
      </c>
      <c r="C37">
        <v>0</v>
      </c>
      <c r="D37">
        <v>0</v>
      </c>
      <c r="E37">
        <v>0.66666666666666663</v>
      </c>
      <c r="F37">
        <v>0</v>
      </c>
      <c r="G37">
        <v>0.33333333333333331</v>
      </c>
      <c r="H37">
        <v>0.33333333333333331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0.33333333333333331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0.33333333333333331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0.33333333333333331</v>
      </c>
      <c r="CA37">
        <v>0.66666666666666663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35">
      <c r="A38" t="s">
        <v>234</v>
      </c>
      <c r="B38">
        <v>0</v>
      </c>
      <c r="C38">
        <v>0</v>
      </c>
      <c r="D38">
        <v>0.33333333333333331</v>
      </c>
      <c r="E38">
        <v>0.33333333333333331</v>
      </c>
      <c r="F38">
        <v>0</v>
      </c>
      <c r="G38">
        <v>1.6666666666666667</v>
      </c>
      <c r="H38">
        <v>0</v>
      </c>
      <c r="I38">
        <v>0</v>
      </c>
      <c r="J38">
        <v>0.33333333333333331</v>
      </c>
      <c r="K38">
        <v>0</v>
      </c>
      <c r="L38">
        <v>0</v>
      </c>
      <c r="M38">
        <v>0.33333333333333331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0.33333333333333331</v>
      </c>
      <c r="U38">
        <v>0</v>
      </c>
      <c r="V38">
        <v>0.33333333333333331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0.33333333333333331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0.33333333333333331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0.33333333333333331</v>
      </c>
      <c r="AX38">
        <v>0.33333333333333331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0.33333333333333331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0.66666666666666663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 x14ac:dyDescent="0.35">
      <c r="A39" t="s">
        <v>153</v>
      </c>
      <c r="B39">
        <v>0</v>
      </c>
      <c r="C39">
        <v>0.66666666666666663</v>
      </c>
      <c r="D39">
        <v>0</v>
      </c>
      <c r="E39">
        <v>1</v>
      </c>
      <c r="F39">
        <v>0</v>
      </c>
      <c r="G39">
        <v>0.33333333333333331</v>
      </c>
      <c r="H39">
        <v>0</v>
      </c>
      <c r="I39">
        <v>0</v>
      </c>
      <c r="J39">
        <v>0.33333333333333331</v>
      </c>
      <c r="K39">
        <v>0.33333333333333331</v>
      </c>
      <c r="L39">
        <v>0</v>
      </c>
      <c r="M39">
        <v>0</v>
      </c>
      <c r="N39">
        <v>0.33333333333333331</v>
      </c>
      <c r="O39">
        <v>0</v>
      </c>
      <c r="P39">
        <v>0</v>
      </c>
      <c r="Q39">
        <v>0</v>
      </c>
      <c r="R39">
        <v>0</v>
      </c>
      <c r="S39">
        <v>0</v>
      </c>
      <c r="T39">
        <v>0.33333333333333331</v>
      </c>
      <c r="U39">
        <v>0.33333333333333331</v>
      </c>
      <c r="V39">
        <v>0.33333333333333331</v>
      </c>
      <c r="W39">
        <v>0</v>
      </c>
      <c r="X39">
        <v>0</v>
      </c>
      <c r="Y39">
        <v>0</v>
      </c>
      <c r="Z39">
        <v>0</v>
      </c>
      <c r="AA39">
        <v>0</v>
      </c>
      <c r="AB39">
        <v>0.33333333333333331</v>
      </c>
      <c r="AC39">
        <v>0.33333333333333331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0.66666666666666663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0.66666666666666663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35">
      <c r="A40" t="s">
        <v>209</v>
      </c>
      <c r="B40">
        <v>0</v>
      </c>
      <c r="C40">
        <v>0.33333333333333331</v>
      </c>
      <c r="D40">
        <v>0</v>
      </c>
      <c r="E40">
        <v>0.66666666666666663</v>
      </c>
      <c r="F40">
        <v>0</v>
      </c>
      <c r="G40">
        <v>0.33333333333333331</v>
      </c>
      <c r="H40">
        <v>0.33333333333333331</v>
      </c>
      <c r="I40">
        <v>0</v>
      </c>
      <c r="J40">
        <v>0.33333333333333331</v>
      </c>
      <c r="K40">
        <v>0</v>
      </c>
      <c r="L40">
        <v>0</v>
      </c>
      <c r="M40">
        <v>0</v>
      </c>
      <c r="N40">
        <v>0</v>
      </c>
      <c r="O40">
        <v>0</v>
      </c>
      <c r="P40">
        <v>0.33333333333333331</v>
      </c>
      <c r="Q40">
        <v>0</v>
      </c>
      <c r="R40">
        <v>0</v>
      </c>
      <c r="S40">
        <v>0</v>
      </c>
      <c r="T40">
        <v>0.33333333333333331</v>
      </c>
      <c r="U40">
        <v>0</v>
      </c>
      <c r="V40">
        <v>0.33333333333333331</v>
      </c>
      <c r="W40">
        <v>0.33333333333333331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0.66666666666666663</v>
      </c>
      <c r="AH40">
        <v>0</v>
      </c>
      <c r="AI40">
        <v>0.33333333333333331</v>
      </c>
      <c r="AJ40">
        <v>0</v>
      </c>
      <c r="AK40">
        <v>0.33333333333333331</v>
      </c>
      <c r="AL40">
        <v>0</v>
      </c>
      <c r="AM40">
        <v>0</v>
      </c>
      <c r="AN40">
        <v>0</v>
      </c>
      <c r="AO40">
        <v>0.33333333333333331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1.3333333333333333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0.33333333333333331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0.33333333333333331</v>
      </c>
      <c r="CA40">
        <v>0.33333333333333331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0.33333333333333331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0.33333333333333331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35">
      <c r="A41" t="s">
        <v>210</v>
      </c>
      <c r="B41">
        <v>0</v>
      </c>
      <c r="C41">
        <v>0</v>
      </c>
      <c r="D41">
        <v>0</v>
      </c>
      <c r="E41">
        <v>0.66666666666666663</v>
      </c>
      <c r="F41">
        <v>0</v>
      </c>
      <c r="G41">
        <v>0.66666666666666663</v>
      </c>
      <c r="H41">
        <v>0.33333333333333331</v>
      </c>
      <c r="I41">
        <v>0</v>
      </c>
      <c r="J41">
        <v>1</v>
      </c>
      <c r="K41">
        <v>1.6666666666666667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0.33333333333333331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0.33333333333333331</v>
      </c>
      <c r="AI41">
        <v>0</v>
      </c>
      <c r="AJ41">
        <v>0.33333333333333331</v>
      </c>
      <c r="AK41">
        <v>0.66666666666666663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0.66666666666666663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0.66666666666666663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0.33333333333333331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35">
      <c r="A42" t="s">
        <v>211</v>
      </c>
      <c r="B42">
        <v>0</v>
      </c>
      <c r="C42">
        <v>0.33333333333333331</v>
      </c>
      <c r="D42">
        <v>0</v>
      </c>
      <c r="E42">
        <v>1</v>
      </c>
      <c r="F42">
        <v>0</v>
      </c>
      <c r="G42">
        <v>0.66666666666666663</v>
      </c>
      <c r="H42">
        <v>0</v>
      </c>
      <c r="I42">
        <v>0</v>
      </c>
      <c r="J42">
        <v>0.66666666666666663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0.66666666666666663</v>
      </c>
      <c r="S42">
        <v>0</v>
      </c>
      <c r="T42">
        <v>0.66666666666666663</v>
      </c>
      <c r="U42">
        <v>0.66666666666666663</v>
      </c>
      <c r="V42">
        <v>0</v>
      </c>
      <c r="W42">
        <v>0</v>
      </c>
      <c r="X42">
        <v>0.66666666666666663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0.33333333333333331</v>
      </c>
      <c r="AJ42">
        <v>0.66666666666666663</v>
      </c>
      <c r="AK42">
        <v>0</v>
      </c>
      <c r="AL42">
        <v>0.33333333333333331</v>
      </c>
      <c r="AM42">
        <v>0.33333333333333331</v>
      </c>
      <c r="AN42">
        <v>0.33333333333333331</v>
      </c>
      <c r="AO42">
        <v>0</v>
      </c>
      <c r="AP42">
        <v>0</v>
      </c>
      <c r="AQ42">
        <v>0.66666666666666663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0.33333333333333331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0.33333333333333331</v>
      </c>
    </row>
    <row r="43" spans="1:119" x14ac:dyDescent="0.35">
      <c r="A43" t="s">
        <v>202</v>
      </c>
      <c r="B43">
        <v>0.33333333333333331</v>
      </c>
      <c r="C43">
        <v>0</v>
      </c>
      <c r="D43">
        <v>0</v>
      </c>
      <c r="E43">
        <v>0.33333333333333331</v>
      </c>
      <c r="F43">
        <v>0</v>
      </c>
      <c r="G43">
        <v>0.33333333333333331</v>
      </c>
      <c r="H43">
        <v>0</v>
      </c>
      <c r="I43">
        <v>0</v>
      </c>
      <c r="J43">
        <v>0.66666666666666663</v>
      </c>
      <c r="K43">
        <v>0.33333333333333331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0.66666666666666663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0.33333333333333331</v>
      </c>
      <c r="AK43">
        <v>0</v>
      </c>
      <c r="AL43">
        <v>0</v>
      </c>
      <c r="AM43">
        <v>0</v>
      </c>
      <c r="AN43">
        <v>0.33333333333333331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0.33333333333333331</v>
      </c>
      <c r="AX43">
        <v>0.33333333333333331</v>
      </c>
      <c r="AY43">
        <v>0</v>
      </c>
      <c r="AZ43">
        <v>0</v>
      </c>
      <c r="BA43">
        <v>0</v>
      </c>
      <c r="BB43">
        <v>0</v>
      </c>
      <c r="BC43">
        <v>0.33333333333333331</v>
      </c>
      <c r="BD43">
        <v>0</v>
      </c>
      <c r="BE43">
        <v>0.33333333333333331</v>
      </c>
      <c r="BF43">
        <v>0</v>
      </c>
      <c r="BG43">
        <v>0</v>
      </c>
      <c r="BH43">
        <v>0.66666666666666663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0.33333333333333331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35">
      <c r="A44" t="s">
        <v>213</v>
      </c>
      <c r="B44">
        <v>0</v>
      </c>
      <c r="C44">
        <v>0</v>
      </c>
      <c r="D44">
        <v>0</v>
      </c>
      <c r="E44">
        <v>0.33333333333333331</v>
      </c>
      <c r="F44">
        <v>0</v>
      </c>
      <c r="G44">
        <v>0</v>
      </c>
      <c r="H44">
        <v>0</v>
      </c>
      <c r="I44">
        <v>0</v>
      </c>
      <c r="J44">
        <v>0.33333333333333331</v>
      </c>
      <c r="K44">
        <v>0</v>
      </c>
      <c r="L44">
        <v>0</v>
      </c>
      <c r="M44">
        <v>0</v>
      </c>
      <c r="N44">
        <v>0</v>
      </c>
      <c r="O44">
        <v>0.66666666666666663</v>
      </c>
      <c r="P44">
        <v>0</v>
      </c>
      <c r="Q44">
        <v>0</v>
      </c>
      <c r="R44">
        <v>0.66666666666666663</v>
      </c>
      <c r="S44">
        <v>0</v>
      </c>
      <c r="T44">
        <v>0.33333333333333331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0.33333333333333331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0.33333333333333331</v>
      </c>
      <c r="AJ44">
        <v>0</v>
      </c>
      <c r="AK44">
        <v>0</v>
      </c>
      <c r="AL44">
        <v>1.6666666666666667</v>
      </c>
      <c r="AM44">
        <v>0.66666666666666663</v>
      </c>
      <c r="AN44">
        <v>0</v>
      </c>
      <c r="AO44">
        <v>0</v>
      </c>
      <c r="AP44">
        <v>0</v>
      </c>
      <c r="AQ44">
        <v>0.33333333333333331</v>
      </c>
      <c r="AR44">
        <v>0.33333333333333331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0.33333333333333331</v>
      </c>
      <c r="BI44">
        <v>0</v>
      </c>
      <c r="BJ44">
        <v>0</v>
      </c>
      <c r="BK44">
        <v>0</v>
      </c>
      <c r="BL44">
        <v>0.33333333333333331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4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35">
      <c r="A45" t="s">
        <v>193</v>
      </c>
      <c r="B45">
        <v>0</v>
      </c>
      <c r="C45">
        <v>0</v>
      </c>
      <c r="D45">
        <v>0</v>
      </c>
      <c r="E45">
        <v>0.66666666666666663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0.66666666666666663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0.33333333333333331</v>
      </c>
      <c r="AK45">
        <v>0</v>
      </c>
      <c r="AL45">
        <v>0</v>
      </c>
      <c r="AM45">
        <v>0</v>
      </c>
      <c r="AN45">
        <v>0.33333333333333331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0.33333333333333331</v>
      </c>
      <c r="AV45">
        <v>0.33333333333333331</v>
      </c>
      <c r="AW45">
        <v>0.33333333333333331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0.66666666666666663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35">
      <c r="A46" t="s">
        <v>215</v>
      </c>
      <c r="B46">
        <v>0</v>
      </c>
      <c r="C46">
        <v>0</v>
      </c>
      <c r="D46">
        <v>0</v>
      </c>
      <c r="E46">
        <v>0.33333333333333331</v>
      </c>
      <c r="F46">
        <v>0</v>
      </c>
      <c r="G46">
        <v>0.33333333333333331</v>
      </c>
      <c r="H46">
        <v>0</v>
      </c>
      <c r="I46">
        <v>0</v>
      </c>
      <c r="J46">
        <v>0.33333333333333331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0.33333333333333331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35">
      <c r="A47" t="s">
        <v>117</v>
      </c>
      <c r="B47">
        <v>0</v>
      </c>
      <c r="C47">
        <v>0</v>
      </c>
      <c r="D47">
        <v>0</v>
      </c>
      <c r="E47">
        <v>0.66666666666666663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0.33333333333333331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0.33333333333333331</v>
      </c>
      <c r="W47">
        <v>0</v>
      </c>
      <c r="X47">
        <v>0.33333333333333331</v>
      </c>
      <c r="Y47">
        <v>0</v>
      </c>
      <c r="Z47">
        <v>0</v>
      </c>
      <c r="AA47">
        <v>0</v>
      </c>
      <c r="AB47">
        <v>0</v>
      </c>
      <c r="AC47">
        <v>0.33333333333333331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0.33333333333333331</v>
      </c>
      <c r="AN47">
        <v>0</v>
      </c>
      <c r="AO47">
        <v>0</v>
      </c>
      <c r="AP47">
        <v>0</v>
      </c>
      <c r="AQ47">
        <v>0.33333333333333331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0.66666666666666663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35">
      <c r="A48" t="s">
        <v>113</v>
      </c>
      <c r="B48">
        <v>0</v>
      </c>
      <c r="C48">
        <v>0</v>
      </c>
      <c r="D48">
        <v>0</v>
      </c>
      <c r="E48">
        <v>0.33333333333333331</v>
      </c>
      <c r="F48">
        <v>0</v>
      </c>
      <c r="G48">
        <v>0</v>
      </c>
      <c r="H48">
        <v>0</v>
      </c>
      <c r="I48">
        <v>0</v>
      </c>
      <c r="J48">
        <v>0.33333333333333331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0.66666666666666663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35">
      <c r="A49" t="s">
        <v>114</v>
      </c>
      <c r="B49">
        <v>0</v>
      </c>
      <c r="C49">
        <v>0</v>
      </c>
      <c r="D49">
        <v>0</v>
      </c>
      <c r="E49">
        <v>1</v>
      </c>
      <c r="F49">
        <v>0</v>
      </c>
      <c r="G49">
        <v>0.66666666666666663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0.66666666666666663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0.33333333333333331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35">
      <c r="A50" t="s">
        <v>115</v>
      </c>
      <c r="B50">
        <v>0</v>
      </c>
      <c r="C50">
        <v>0</v>
      </c>
      <c r="D50">
        <v>0</v>
      </c>
      <c r="E50">
        <v>0.33333333333333331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35">
      <c r="A51" t="s">
        <v>92</v>
      </c>
      <c r="B51">
        <v>0</v>
      </c>
      <c r="C51">
        <v>0</v>
      </c>
      <c r="D51">
        <v>0</v>
      </c>
      <c r="E51">
        <v>0</v>
      </c>
      <c r="F51">
        <v>0.66666666666666663</v>
      </c>
      <c r="G51">
        <v>0.33333333333333331</v>
      </c>
      <c r="H51">
        <v>0</v>
      </c>
      <c r="I51">
        <v>0</v>
      </c>
      <c r="J51">
        <v>0.33333333333333331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0.66666666666666663</v>
      </c>
      <c r="T51">
        <v>0</v>
      </c>
      <c r="U51">
        <v>0</v>
      </c>
      <c r="V51">
        <v>0.33333333333333331</v>
      </c>
      <c r="W51">
        <v>0.33333333333333331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35">
      <c r="A52" t="s">
        <v>91</v>
      </c>
      <c r="B52">
        <v>0</v>
      </c>
      <c r="C52">
        <v>0</v>
      </c>
      <c r="D52">
        <v>0</v>
      </c>
      <c r="E52">
        <v>0.33333333333333331</v>
      </c>
      <c r="F52">
        <v>0</v>
      </c>
      <c r="G52">
        <v>0</v>
      </c>
      <c r="H52">
        <v>0</v>
      </c>
      <c r="I52">
        <v>0</v>
      </c>
      <c r="J52">
        <v>0.33333333333333331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35">
      <c r="A53" t="s">
        <v>64</v>
      </c>
      <c r="B53">
        <v>0</v>
      </c>
      <c r="C53">
        <v>0</v>
      </c>
      <c r="D53">
        <v>0</v>
      </c>
      <c r="E53">
        <v>1</v>
      </c>
      <c r="F53">
        <v>0</v>
      </c>
      <c r="G53">
        <v>0.66666666666666663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0.33333333333333331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0.33333333333333331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0.33333333333333331</v>
      </c>
      <c r="BA53">
        <v>0.33333333333333331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0.33333333333333331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35">
      <c r="A54" t="s">
        <v>74</v>
      </c>
      <c r="B54">
        <v>0</v>
      </c>
      <c r="C54">
        <v>0</v>
      </c>
      <c r="D54">
        <v>0</v>
      </c>
      <c r="E54">
        <v>0.33333333333333331</v>
      </c>
      <c r="F54">
        <v>0</v>
      </c>
      <c r="G54">
        <v>0.33333333333333331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0.33333333333333331</v>
      </c>
      <c r="W54">
        <v>0</v>
      </c>
      <c r="X54">
        <v>0</v>
      </c>
      <c r="Y54">
        <v>0</v>
      </c>
      <c r="Z54">
        <v>0.66666666666666663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0.33333333333333331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0.33333333333333331</v>
      </c>
      <c r="BX54">
        <v>0.33333333333333331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3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0.33333333333333331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35">
      <c r="A55" t="s">
        <v>103</v>
      </c>
      <c r="B55">
        <v>0</v>
      </c>
      <c r="C55">
        <v>0</v>
      </c>
      <c r="D55">
        <v>0</v>
      </c>
      <c r="E55">
        <v>1</v>
      </c>
      <c r="F55">
        <v>0.33333333333333331</v>
      </c>
      <c r="G55">
        <v>0.66666666666666663</v>
      </c>
      <c r="H55">
        <v>0.33333333333333331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0.33333333333333331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35">
      <c r="A56" t="s">
        <v>123</v>
      </c>
      <c r="B56">
        <v>0</v>
      </c>
      <c r="C56">
        <v>0</v>
      </c>
      <c r="D56">
        <v>0</v>
      </c>
      <c r="E56">
        <v>1</v>
      </c>
      <c r="F56">
        <v>0.33333333333333331</v>
      </c>
      <c r="G56">
        <v>0.66666666666666663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0.66666666666666663</v>
      </c>
      <c r="T56">
        <v>0</v>
      </c>
      <c r="U56">
        <v>0</v>
      </c>
      <c r="V56">
        <v>0.33333333333333331</v>
      </c>
      <c r="W56">
        <v>0</v>
      </c>
      <c r="X56">
        <v>0</v>
      </c>
      <c r="Y56">
        <v>0</v>
      </c>
      <c r="Z56">
        <v>1.3333333333333333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0.66666666666666663</v>
      </c>
      <c r="AM56">
        <v>0.33333333333333331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0.33333333333333331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35">
      <c r="A57" t="s">
        <v>83</v>
      </c>
      <c r="B57">
        <v>0</v>
      </c>
      <c r="C57">
        <v>0</v>
      </c>
      <c r="D57">
        <v>0</v>
      </c>
      <c r="E57">
        <v>0</v>
      </c>
      <c r="F57">
        <v>0</v>
      </c>
      <c r="G57">
        <v>0.33333333333333331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1.3333333333333333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0.33333333333333331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35">
      <c r="A58" t="s">
        <v>119</v>
      </c>
      <c r="B58">
        <v>0</v>
      </c>
      <c r="C58">
        <v>0</v>
      </c>
      <c r="D58">
        <v>0</v>
      </c>
      <c r="E58">
        <v>0.66666666666666663</v>
      </c>
      <c r="F58">
        <v>0</v>
      </c>
      <c r="G58">
        <v>1.3333333333333333</v>
      </c>
      <c r="H58">
        <v>0</v>
      </c>
      <c r="I58">
        <v>0</v>
      </c>
      <c r="J58">
        <v>0.33333333333333331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0.33333333333333331</v>
      </c>
      <c r="V58">
        <v>0.33333333333333331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0.33333333333333331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1.3333333333333333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A59" t="s">
        <v>120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0.33333333333333331</v>
      </c>
      <c r="I59">
        <v>0</v>
      </c>
      <c r="J59">
        <v>0.33333333333333331</v>
      </c>
      <c r="K59">
        <v>0</v>
      </c>
      <c r="L59">
        <v>0</v>
      </c>
      <c r="M59">
        <v>0</v>
      </c>
      <c r="N59">
        <v>0</v>
      </c>
      <c r="O59">
        <v>0.33333333333333331</v>
      </c>
      <c r="P59">
        <v>0</v>
      </c>
      <c r="Q59">
        <v>0</v>
      </c>
      <c r="R59">
        <v>0</v>
      </c>
      <c r="S59">
        <v>0.66666666666666663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0.33333333333333331</v>
      </c>
      <c r="AB59">
        <v>0</v>
      </c>
      <c r="AC59">
        <v>0</v>
      </c>
      <c r="AD59">
        <v>0</v>
      </c>
      <c r="AE59">
        <v>0.33333333333333331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0.33333333333333331</v>
      </c>
      <c r="AL59">
        <v>0</v>
      </c>
      <c r="AM59">
        <v>0.33333333333333331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0.33333333333333331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0.33333333333333331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0.33333333333333331</v>
      </c>
      <c r="DN59">
        <v>0.33333333333333331</v>
      </c>
      <c r="DO59">
        <v>0</v>
      </c>
    </row>
    <row r="60" spans="1:119" x14ac:dyDescent="0.35">
      <c r="A60" t="s">
        <v>116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0.33333333333333331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71</v>
      </c>
      <c r="B61">
        <v>0</v>
      </c>
      <c r="C61">
        <v>0</v>
      </c>
      <c r="D61">
        <v>0</v>
      </c>
      <c r="E61">
        <v>0</v>
      </c>
      <c r="F61">
        <v>0</v>
      </c>
      <c r="G61">
        <v>1.6666666666666667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0.66666666666666663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0.66666666666666663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0.33333333333333331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0.33333333333333331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0.33333333333333331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0.66666666666666663</v>
      </c>
      <c r="H62">
        <v>0</v>
      </c>
      <c r="I62">
        <v>0.33333333333333331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0.33333333333333331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0.33333333333333331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0.33333333333333331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A63" t="s">
        <v>96</v>
      </c>
      <c r="B63">
        <v>0</v>
      </c>
      <c r="C63">
        <v>0</v>
      </c>
      <c r="D63">
        <v>0</v>
      </c>
      <c r="E63">
        <v>0.66666666666666663</v>
      </c>
      <c r="F63">
        <v>0.33333333333333331</v>
      </c>
      <c r="G63">
        <v>0.33333333333333331</v>
      </c>
      <c r="H63">
        <v>0.66666666666666663</v>
      </c>
      <c r="I63">
        <v>0</v>
      </c>
      <c r="J63">
        <v>1</v>
      </c>
      <c r="K63">
        <v>0</v>
      </c>
      <c r="L63">
        <v>0</v>
      </c>
      <c r="M63">
        <v>0.66666666666666663</v>
      </c>
      <c r="N63">
        <v>0</v>
      </c>
      <c r="O63">
        <v>0.33333333333333331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0.33333333333333331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0.33333333333333331</v>
      </c>
      <c r="AR63">
        <v>0</v>
      </c>
      <c r="AS63">
        <v>0</v>
      </c>
      <c r="AT63">
        <v>0</v>
      </c>
      <c r="AU63">
        <v>0.33333333333333331</v>
      </c>
      <c r="AV63">
        <v>0</v>
      </c>
      <c r="AW63">
        <v>0.33333333333333331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0.33333333333333331</v>
      </c>
      <c r="CC63">
        <v>0</v>
      </c>
      <c r="CD63">
        <v>0</v>
      </c>
      <c r="CE63">
        <v>0</v>
      </c>
      <c r="CF63">
        <v>0.33333333333333331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0.33333333333333331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35">
      <c r="A64" t="s">
        <v>108</v>
      </c>
      <c r="B64">
        <v>0</v>
      </c>
      <c r="C64">
        <v>0</v>
      </c>
      <c r="D64">
        <v>0</v>
      </c>
      <c r="E64">
        <v>0.66666666666666663</v>
      </c>
      <c r="F64">
        <v>0.66666666666666663</v>
      </c>
      <c r="G64">
        <v>1</v>
      </c>
      <c r="H64">
        <v>0</v>
      </c>
      <c r="I64">
        <v>0</v>
      </c>
      <c r="J64">
        <v>0.33333333333333331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0.66666666666666663</v>
      </c>
      <c r="U64">
        <v>0</v>
      </c>
      <c r="V64">
        <v>0</v>
      </c>
      <c r="W64">
        <v>0</v>
      </c>
      <c r="X64">
        <v>0.66666666666666663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0.66666666666666663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0.33333333333333331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0.33333333333333331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35">
      <c r="A65" t="s">
        <v>109</v>
      </c>
      <c r="B65">
        <v>0.33333333333333331</v>
      </c>
      <c r="C65">
        <v>0</v>
      </c>
      <c r="D65">
        <v>0</v>
      </c>
      <c r="E65">
        <v>0.66666666666666663</v>
      </c>
      <c r="F65">
        <v>0.33333333333333331</v>
      </c>
      <c r="G65">
        <v>0.66666666666666663</v>
      </c>
      <c r="H65">
        <v>0</v>
      </c>
      <c r="I65">
        <v>0</v>
      </c>
      <c r="J65">
        <v>0.33333333333333331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0.33333333333333331</v>
      </c>
      <c r="S65">
        <v>0</v>
      </c>
      <c r="T65">
        <v>0.66666666666666663</v>
      </c>
      <c r="U65">
        <v>0</v>
      </c>
      <c r="V65">
        <v>0</v>
      </c>
      <c r="W65">
        <v>0.33333333333333331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0.33333333333333331</v>
      </c>
      <c r="AJ65">
        <v>0</v>
      </c>
      <c r="AK65">
        <v>0.66666666666666663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1.3333333333333333</v>
      </c>
      <c r="AR65">
        <v>0</v>
      </c>
      <c r="AS65">
        <v>0</v>
      </c>
      <c r="AT65">
        <v>0</v>
      </c>
      <c r="AU65">
        <v>0.33333333333333331</v>
      </c>
      <c r="AV65">
        <v>0</v>
      </c>
      <c r="AW65">
        <v>0</v>
      </c>
      <c r="AX65">
        <v>0.33333333333333331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0.33333333333333331</v>
      </c>
      <c r="BF65">
        <v>0</v>
      </c>
      <c r="BG65">
        <v>0</v>
      </c>
      <c r="BH65">
        <v>0.66666666666666663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0.33333333333333331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0.33333333333333331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0.33333333333333331</v>
      </c>
      <c r="CA65">
        <v>0.33333333333333331</v>
      </c>
      <c r="CB65">
        <v>0.33333333333333331</v>
      </c>
      <c r="CC65">
        <v>0.33333333333333331</v>
      </c>
      <c r="CD65">
        <v>0</v>
      </c>
      <c r="CE65">
        <v>0</v>
      </c>
      <c r="CF65">
        <v>0.33333333333333331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0.66666666666666663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112</v>
      </c>
      <c r="B66">
        <v>0</v>
      </c>
      <c r="C66">
        <v>0</v>
      </c>
      <c r="D66">
        <v>0</v>
      </c>
      <c r="E66">
        <v>0.66666666666666663</v>
      </c>
      <c r="F66">
        <v>0.33333333333333331</v>
      </c>
      <c r="G66">
        <v>0.66666666666666663</v>
      </c>
      <c r="H66">
        <v>0</v>
      </c>
      <c r="I66">
        <v>0</v>
      </c>
      <c r="J66">
        <v>0.33333333333333331</v>
      </c>
      <c r="K66">
        <v>0</v>
      </c>
      <c r="L66">
        <v>0</v>
      </c>
      <c r="M66">
        <v>0</v>
      </c>
      <c r="N66">
        <v>0</v>
      </c>
      <c r="O66">
        <v>0</v>
      </c>
      <c r="P66">
        <v>0.33333333333333331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0.33333333333333331</v>
      </c>
      <c r="X66">
        <v>0</v>
      </c>
      <c r="Y66">
        <v>0</v>
      </c>
      <c r="Z66">
        <v>0.33333333333333331</v>
      </c>
      <c r="AA66">
        <v>0.33333333333333331</v>
      </c>
      <c r="AB66">
        <v>0</v>
      </c>
      <c r="AC66">
        <v>0</v>
      </c>
      <c r="AD66">
        <v>0</v>
      </c>
      <c r="AE66">
        <v>0</v>
      </c>
      <c r="AF66">
        <v>0.33333333333333331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0.33333333333333331</v>
      </c>
      <c r="AM66">
        <v>0.66666666666666663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0.66666666666666663</v>
      </c>
      <c r="BU66">
        <v>0</v>
      </c>
      <c r="BV66">
        <v>0</v>
      </c>
      <c r="BW66">
        <v>1.3333333333333333</v>
      </c>
      <c r="BX66">
        <v>0.66666666666666663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35">
      <c r="A67" t="s">
        <v>107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0.33333333333333331</v>
      </c>
      <c r="I67">
        <v>0</v>
      </c>
      <c r="J67">
        <v>0.33333333333333331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0.33333333333333331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6.666666666666667</v>
      </c>
      <c r="AN67">
        <v>0</v>
      </c>
      <c r="AO67">
        <v>0</v>
      </c>
      <c r="AP67">
        <v>0</v>
      </c>
      <c r="AQ67">
        <v>0.33333333333333331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35">
      <c r="A68" t="s">
        <v>147</v>
      </c>
      <c r="B68">
        <v>0</v>
      </c>
      <c r="C68">
        <v>1</v>
      </c>
      <c r="D68">
        <v>0</v>
      </c>
      <c r="E68">
        <v>0.33333333333333331</v>
      </c>
      <c r="F68">
        <v>0.33333333333333331</v>
      </c>
      <c r="G68">
        <v>0.33333333333333331</v>
      </c>
      <c r="H68">
        <v>0</v>
      </c>
      <c r="I68">
        <v>0</v>
      </c>
      <c r="J68">
        <v>0.33333333333333331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0.66666666666666663</v>
      </c>
      <c r="U68">
        <v>0</v>
      </c>
      <c r="V68">
        <v>0.33333333333333331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0.33333333333333331</v>
      </c>
      <c r="AH68">
        <v>0</v>
      </c>
      <c r="AI68">
        <v>0.33333333333333331</v>
      </c>
      <c r="AJ68">
        <v>0.33333333333333331</v>
      </c>
      <c r="AK68">
        <v>0</v>
      </c>
      <c r="AL68">
        <v>0.33333333333333331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0.33333333333333331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0.33333333333333331</v>
      </c>
      <c r="BU68">
        <v>0</v>
      </c>
      <c r="BV68">
        <v>0.33333333333333331</v>
      </c>
      <c r="BW68">
        <v>0</v>
      </c>
      <c r="BX68">
        <v>0.33333333333333331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35">
      <c r="A69" t="s">
        <v>73</v>
      </c>
      <c r="B69">
        <v>0</v>
      </c>
      <c r="C69">
        <v>0</v>
      </c>
      <c r="D69">
        <v>0</v>
      </c>
      <c r="E69">
        <v>0.33333333333333331</v>
      </c>
      <c r="F69">
        <v>0</v>
      </c>
      <c r="G69">
        <v>0.66666666666666663</v>
      </c>
      <c r="H69">
        <v>0</v>
      </c>
      <c r="I69">
        <v>0</v>
      </c>
      <c r="J69">
        <v>0.33333333333333331</v>
      </c>
      <c r="K69">
        <v>0</v>
      </c>
      <c r="L69">
        <v>0</v>
      </c>
      <c r="M69">
        <v>0.66666666666666663</v>
      </c>
      <c r="N69">
        <v>0</v>
      </c>
      <c r="O69">
        <v>0</v>
      </c>
      <c r="P69">
        <v>0.33333333333333331</v>
      </c>
      <c r="Q69">
        <v>0</v>
      </c>
      <c r="R69">
        <v>0</v>
      </c>
      <c r="S69">
        <v>0.33333333333333331</v>
      </c>
      <c r="T69">
        <v>0.33333333333333331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0.33333333333333331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0.33333333333333331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0.33333333333333331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0.33333333333333331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35">
      <c r="A70" t="s">
        <v>121</v>
      </c>
      <c r="B70">
        <v>0.66666666666666663</v>
      </c>
      <c r="C70">
        <v>0</v>
      </c>
      <c r="D70">
        <v>0</v>
      </c>
      <c r="E70">
        <v>0.66666666666666663</v>
      </c>
      <c r="F70">
        <v>0</v>
      </c>
      <c r="G70">
        <v>1.6666666666666667</v>
      </c>
      <c r="H70">
        <v>0</v>
      </c>
      <c r="I70">
        <v>0</v>
      </c>
      <c r="J70">
        <v>1.6666666666666667</v>
      </c>
      <c r="K70">
        <v>0</v>
      </c>
      <c r="L70">
        <v>0</v>
      </c>
      <c r="M70">
        <v>0</v>
      </c>
      <c r="N70">
        <v>0</v>
      </c>
      <c r="O70">
        <v>0</v>
      </c>
      <c r="P70">
        <v>0.33333333333333331</v>
      </c>
      <c r="Q70">
        <v>0</v>
      </c>
      <c r="R70">
        <v>0.33333333333333331</v>
      </c>
      <c r="S70">
        <v>0</v>
      </c>
      <c r="T70">
        <v>1.3333333333333333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0.33333333333333331</v>
      </c>
      <c r="AI70">
        <v>0.66666666666666663</v>
      </c>
      <c r="AJ70">
        <v>0.66666666666666663</v>
      </c>
      <c r="AK70">
        <v>0.33333333333333331</v>
      </c>
      <c r="AL70">
        <v>0.33333333333333331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0.33333333333333331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0.33333333333333331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0.33333333333333331</v>
      </c>
      <c r="CF70">
        <v>0</v>
      </c>
      <c r="CG70">
        <v>0</v>
      </c>
      <c r="CH70">
        <v>0</v>
      </c>
      <c r="CI70">
        <v>0</v>
      </c>
      <c r="CJ70">
        <v>0.33333333333333331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35">
      <c r="A71" t="s">
        <v>31</v>
      </c>
      <c r="B71">
        <v>0</v>
      </c>
      <c r="C71">
        <v>0</v>
      </c>
      <c r="D71">
        <v>0</v>
      </c>
      <c r="E71">
        <v>0.33333333333333331</v>
      </c>
      <c r="F71">
        <v>0</v>
      </c>
      <c r="G71">
        <v>1</v>
      </c>
      <c r="H71">
        <v>0</v>
      </c>
      <c r="I71">
        <v>0</v>
      </c>
      <c r="J71">
        <v>0.33333333333333331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0.33333333333333331</v>
      </c>
      <c r="U71">
        <v>0</v>
      </c>
      <c r="V71">
        <v>0.33333333333333331</v>
      </c>
      <c r="W71">
        <v>0.33333333333333331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0.33333333333333331</v>
      </c>
      <c r="AK71">
        <v>0</v>
      </c>
      <c r="AL71">
        <v>0.33333333333333331</v>
      </c>
      <c r="AM71">
        <v>0</v>
      </c>
      <c r="AN71">
        <v>0</v>
      </c>
      <c r="AO71">
        <v>0</v>
      </c>
      <c r="AP71">
        <v>0</v>
      </c>
      <c r="AQ71">
        <v>0.33333333333333331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0.66666666666666663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0.33333333333333331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35">
      <c r="A72" t="s">
        <v>33</v>
      </c>
      <c r="B72">
        <v>0</v>
      </c>
      <c r="C72">
        <v>0</v>
      </c>
      <c r="D72">
        <v>0</v>
      </c>
      <c r="E72">
        <v>0</v>
      </c>
      <c r="F72">
        <v>0.33333333333333331</v>
      </c>
      <c r="G72">
        <v>0</v>
      </c>
      <c r="H72">
        <v>0</v>
      </c>
      <c r="I72">
        <v>0</v>
      </c>
      <c r="J72">
        <v>0.66666666666666663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2.6666666666666665</v>
      </c>
      <c r="X72">
        <v>0.66666666666666663</v>
      </c>
      <c r="Y72">
        <v>0.66666666666666663</v>
      </c>
      <c r="Z72">
        <v>0.66666666666666663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0.33333333333333331</v>
      </c>
      <c r="AI72">
        <v>0</v>
      </c>
      <c r="AJ72">
        <v>0</v>
      </c>
      <c r="AK72">
        <v>0.33333333333333331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0.66666666666666663</v>
      </c>
      <c r="BX72">
        <v>0.33333333333333331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35">
      <c r="A73" t="s">
        <v>42</v>
      </c>
      <c r="B73">
        <v>0</v>
      </c>
      <c r="C73">
        <v>0</v>
      </c>
      <c r="D73">
        <v>0</v>
      </c>
      <c r="E73">
        <v>0</v>
      </c>
      <c r="F73">
        <v>0.33333333333333331</v>
      </c>
      <c r="G73">
        <v>0</v>
      </c>
      <c r="H73">
        <v>0</v>
      </c>
      <c r="I73">
        <v>0</v>
      </c>
      <c r="J73">
        <v>0.66666666666666663</v>
      </c>
      <c r="K73">
        <v>0</v>
      </c>
      <c r="L73">
        <v>0</v>
      </c>
      <c r="M73">
        <v>0.33333333333333331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0.66666666666666663</v>
      </c>
      <c r="U73">
        <v>0</v>
      </c>
      <c r="V73">
        <v>0</v>
      </c>
      <c r="W73">
        <v>0</v>
      </c>
      <c r="X73">
        <v>0</v>
      </c>
      <c r="Y73">
        <v>0</v>
      </c>
      <c r="Z73">
        <v>0.33333333333333331</v>
      </c>
      <c r="AA73">
        <v>0</v>
      </c>
      <c r="AB73">
        <v>0</v>
      </c>
      <c r="AC73">
        <v>0</v>
      </c>
      <c r="AD73">
        <v>0.33333333333333331</v>
      </c>
      <c r="AE73">
        <v>0.33333333333333331</v>
      </c>
      <c r="AF73">
        <v>0.33333333333333331</v>
      </c>
      <c r="AG73">
        <v>0.33333333333333331</v>
      </c>
      <c r="AH73">
        <v>1</v>
      </c>
      <c r="AI73">
        <v>0</v>
      </c>
      <c r="AJ73">
        <v>0.33333333333333331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0.33333333333333331</v>
      </c>
      <c r="BF73">
        <v>0</v>
      </c>
      <c r="BG73">
        <v>0</v>
      </c>
      <c r="BH73">
        <v>0.33333333333333331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0.33333333333333331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35">
      <c r="A74" t="s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0.33333333333333331</v>
      </c>
      <c r="U74">
        <v>0</v>
      </c>
      <c r="V74">
        <v>0</v>
      </c>
      <c r="W74">
        <v>0.33333333333333331</v>
      </c>
      <c r="X74">
        <v>0.33333333333333331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0.33333333333333331</v>
      </c>
      <c r="BF74">
        <v>0.33333333333333331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0.33333333333333331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35">
      <c r="A75" t="s">
        <v>98</v>
      </c>
      <c r="B75">
        <v>0</v>
      </c>
      <c r="C75">
        <v>0</v>
      </c>
      <c r="D75">
        <v>0</v>
      </c>
      <c r="E75">
        <v>0</v>
      </c>
      <c r="F75">
        <v>0.33333333333333331</v>
      </c>
      <c r="G75">
        <v>1.3333333333333333</v>
      </c>
      <c r="H75">
        <v>0</v>
      </c>
      <c r="I75">
        <v>0</v>
      </c>
      <c r="J75">
        <v>0.66666666666666663</v>
      </c>
      <c r="K75">
        <v>0</v>
      </c>
      <c r="L75">
        <v>0</v>
      </c>
      <c r="M75">
        <v>0</v>
      </c>
      <c r="N75">
        <v>0</v>
      </c>
      <c r="O75">
        <v>0</v>
      </c>
      <c r="P75">
        <v>0.33333333333333331</v>
      </c>
      <c r="Q75">
        <v>0</v>
      </c>
      <c r="R75">
        <v>0</v>
      </c>
      <c r="S75">
        <v>0</v>
      </c>
      <c r="T75">
        <v>0.33333333333333331</v>
      </c>
      <c r="U75">
        <v>0</v>
      </c>
      <c r="V75">
        <v>0</v>
      </c>
      <c r="W75">
        <v>1</v>
      </c>
      <c r="X75">
        <v>0</v>
      </c>
      <c r="Y75">
        <v>0</v>
      </c>
      <c r="Z75">
        <v>0.33333333333333331</v>
      </c>
      <c r="AA75">
        <v>0.33333333333333331</v>
      </c>
      <c r="AB75">
        <v>0</v>
      </c>
      <c r="AC75">
        <v>0</v>
      </c>
      <c r="AD75">
        <v>0</v>
      </c>
      <c r="AE75">
        <v>0</v>
      </c>
      <c r="AF75">
        <v>0.33333333333333331</v>
      </c>
      <c r="AG75">
        <v>1</v>
      </c>
      <c r="AH75">
        <v>0</v>
      </c>
      <c r="AI75">
        <v>0</v>
      </c>
      <c r="AJ75">
        <v>0.33333333333333331</v>
      </c>
      <c r="AK75">
        <v>0.66666666666666663</v>
      </c>
      <c r="AL75">
        <v>0.66666666666666663</v>
      </c>
      <c r="AM75">
        <v>0</v>
      </c>
      <c r="AN75">
        <v>0.66666666666666663</v>
      </c>
      <c r="AO75">
        <v>0</v>
      </c>
      <c r="AP75">
        <v>0</v>
      </c>
      <c r="AQ75">
        <v>0.66666666666666663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1.3333333333333333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0.33333333333333331</v>
      </c>
      <c r="BG75">
        <v>0</v>
      </c>
      <c r="BH75">
        <v>0.66666666666666663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0.33333333333333331</v>
      </c>
      <c r="BX75">
        <v>0</v>
      </c>
      <c r="BY75">
        <v>0</v>
      </c>
      <c r="BZ75">
        <v>0.33333333333333331</v>
      </c>
      <c r="CA75">
        <v>0</v>
      </c>
      <c r="CB75">
        <v>0</v>
      </c>
      <c r="CC75">
        <v>0.66666666666666663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0.33333333333333331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0.33333333333333331</v>
      </c>
      <c r="CY75">
        <v>0</v>
      </c>
      <c r="CZ75">
        <v>0</v>
      </c>
      <c r="DA75">
        <v>0</v>
      </c>
      <c r="DB75">
        <v>0</v>
      </c>
      <c r="DC75">
        <v>0.33333333333333331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35">
      <c r="A76" t="s">
        <v>101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1.3333333333333333</v>
      </c>
      <c r="X76">
        <v>6.666666666666667</v>
      </c>
      <c r="Y76">
        <v>0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0.33333333333333331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2.3333333333333335</v>
      </c>
      <c r="AN76">
        <v>0</v>
      </c>
      <c r="AO76">
        <v>1</v>
      </c>
      <c r="AP76">
        <v>0</v>
      </c>
      <c r="AQ76">
        <v>1.6666666666666667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0.33333333333333331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0.33333333333333331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0.33333333333333331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2019-06-29T23:35:02Z</dcterms:modified>
</cp:coreProperties>
</file>