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eb-api-cafe\src\templates\excel\"/>
    </mc:Choice>
  </mc:AlternateContent>
  <xr:revisionPtr revIDLastSave="0" documentId="13_ncr:1_{1FCE2F32-593D-437F-918F-0CABF7B2F054}" xr6:coauthVersionLast="47" xr6:coauthVersionMax="47" xr10:uidLastSave="{00000000-0000-0000-0000-000000000000}"/>
  <bookViews>
    <workbookView xWindow="-23148" yWindow="-108" windowWidth="23256" windowHeight="12456" xr2:uid="{0970DB47-BEE6-4999-B395-D388B8EC8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<sst xmlns="http://schemas.openxmlformats.org/spreadsheetml/2006/main" count="20" uniqueCount="20">
  <si>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BÁO CÁO DOANH THU BÁN HÀNG</t>
  </si>
  <si>
    <t>BIỂU ĐỒ TỔNG QUAN</t>
  </si>
  <si>
    <t>Column1</t>
  </si>
  <si>
    <t>${table:sanpham.tensanpham}</t>
  </si>
  <si>
    <t>${table:sanpham.q1}</t>
  </si>
  <si>
    <t>${table:sanpham.q2}</t>
  </si>
  <si>
    <t>${table:sanpham.q3}</t>
  </si>
  <si>
    <t>${table:sanpham.q4}</t>
  </si>
  <si>
    <t>${table:sanpham.q5}</t>
  </si>
  <si>
    <t>${table:sanpham.q6}</t>
  </si>
  <si>
    <t>${table:sanpham.q7}</t>
  </si>
  <si>
    <t>${table:sanpham.q8}</t>
  </si>
  <si>
    <t>2024 q1</t>
  </si>
  <si>
    <t>2024 q2</t>
  </si>
  <si>
    <t>2024 q3</t>
  </si>
  <si>
    <t>2024 q4</t>
  </si>
  <si>
    <t>2023 q1</t>
  </si>
  <si>
    <t>2023 q2</t>
  </si>
  <si>
    <t>2023 q3</t>
  </si>
  <si>
    <t>2023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</si>
</sst>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BF9000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Sheet1!$B$36:$B$45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C-40D7-B244-E45BCE954EC2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2024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Sheet1!$C$36:$C$45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C-40D7-B244-E45BCE954EC2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2024 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Sheet1!$D$36:$D$45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C-40D7-B244-E45BCE954EC2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2024 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Sheet1!$E$36:$E$45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C-40D7-B244-E45BCE954EC2}"/>
            </c:ext>
          </c:extLst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2024 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Sheet1!$F$36:$F$45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C-40D7-B244-E45BCE954EC2}"/>
            </c:ext>
          </c:extLst>
        </c:ser>
        <c:ser>
          <c:idx val="5"/>
          <c:order val="5"/>
          <c:tx>
            <c:strRef>
              <c:f>Sheet1!$G$35</c:f>
              <c:strCache>
                <c:ptCount val="1"/>
                <c:pt idx="0">
                  <c:v>2023 q1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Sheet1!$G$36:$G$45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C-40D7-B244-E45BCE954EC2}"/>
            </c:ext>
          </c:extLst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2023 q2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Sheet1!$H$36:$H$45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9C-40D7-B244-E45BCE954EC2}"/>
            </c:ext>
          </c:extLst>
        </c:ser>
        <c:ser>
          <c:idx val="7"/>
          <c:order val="7"/>
          <c:tx>
            <c:strRef>
              <c:f>Sheet1!$I$35</c:f>
              <c:strCache>
                <c:ptCount val="1"/>
                <c:pt idx="0">
                  <c:v>2023 q3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Sheet1!$I$36:$I$45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9C-40D7-B244-E45BCE954EC2}"/>
            </c:ext>
          </c:extLst>
        </c:ser>
        <c:ser>
          <c:idx val="8"/>
          <c:order val="8"/>
          <c:tx>
            <c:strRef>
              <c:f>Sheet1!$J$35</c:f>
              <c:strCache>
                <c:ptCount val="1"/>
                <c:pt idx="0">
                  <c:v>2023 q4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Sheet1!$J$36:$J$45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9C-40D7-B244-E45BCE95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28911"/>
        <c:axId val="208335359"/>
      </c:barChart>
      <c:catAx>
        <c:axId val="18582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5359"/>
        <c:crosses val="autoZero"/>
        <c:auto val="1"/>
        <c:lblAlgn val="ctr"/>
        <c:lblOffset val="100"/>
        <c:noMultiLvlLbl val="0"/>
      </c:catAx>
      <c:valAx>
        <c:axId val="2083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2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14286</xdr:rowOff>
    </xdr:from>
    <xdr:to>
      <xdr:col>16</xdr:col>
      <xdr:colOff>600075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75C3F-A942-490D-0E2C-B161552F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79D290-CF22-4189-A986-66F088E600C1}" name="Table1" displayName="Table1" ref="B35:J45" totalsRowShown="0">
  <autoFilter ref="B35:J45" xr:uid="{0F79D290-CF22-4189-A986-66F088E600C1}"/>
  <tableColumns count="9">
    <tableColumn id="1" xr3:uid="{375A7167-A3CF-4370-8AAB-0963328C921D}" name="Column1"/>
    <tableColumn id="2" xr3:uid="{009B48E9-C6E4-4D0B-AD49-8A288F989782}" name="2024 q1"/>
    <tableColumn id="3" xr3:uid="{50FDD5D2-F94C-4553-A302-C990E3521C2B}" name="2024 q2"/>
    <tableColumn id="4" xr3:uid="{AE89C4B0-F021-44CD-8733-5E8E2306E29B}" name="2024 q3"/>
    <tableColumn id="5" xr3:uid="{3698B504-F7F1-4CEB-8A94-20C7744DA50D}" name="2024 q4"/>
    <tableColumn id="6" xr3:uid="{99466445-EB27-446F-9394-E392D6F747EE}" name="2023 q1"/>
    <tableColumn id="7" xr3:uid="{EB1B96AE-7D2D-4062-8C70-CC0732C8B0F5}" name="2023 q2"/>
    <tableColumn id="8" xr3:uid="{DE4CFC8C-0883-4E01-9DDE-161487824065}" name="2023 q3"/>
    <tableColumn id="9" xr3:uid="{86442531-C144-48FB-9460-12046F45BF4C}" name="2023 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38EA-6476-40BD-8E3D-4E46612B328A}">
  <dimension ref="B1:L36"/>
  <sheetViews>
    <sheetView tabSelected="1" topLeftCell="A21" workbookViewId="0">
      <selection activeCell="L36" sqref="L36"/>
    </sheetView>
  </sheetViews>
  <sheetFormatPr defaultRowHeight="15" x14ac:dyDescent="0.25"/>
  <cols>
    <col min="2" max="10" width="10.85546875" customWidth="1"/>
    <col min="11" max="12" width="11.85546875" customWidth="1"/>
  </cols>
  <sheetData>
    <row r="1" spans="2:12" ht="15" customHeight="1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2:12" ht="23.25" x14ac:dyDescent="0.35">
      <c r="B4" s="4" t="s">
        <v>1</v>
      </c>
      <c r="C4" s="4"/>
      <c r="D4" s="4"/>
      <c r="E4" s="4"/>
      <c r="F4" s="4"/>
      <c r="G4" s="4"/>
      <c r="H4" s="4"/>
    </row>
    <row r="5" spans="2:12" ht="15.75" customHeight="1" x14ac:dyDescent="0.25"/>
    <row r="16" spans="2:12" ht="15" customHeight="1" x14ac:dyDescent="0.25">
      <c r="B16" s="1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35" spans="2:10" x14ac:dyDescent="0.25">
      <c r="B35" t="s">
        <v>2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 t="s">
        <v>18</v>
      </c>
      <c r="J35" t="s">
        <v>19</v>
      </c>
    </row>
    <row r="36" spans="2:10" x14ac:dyDescent="0.25"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</row>
  </sheetData>
  <mergeCells count="2">
    <mergeCell ref="B1:L2"/>
    <mergeCell ref="B4:H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Hoàng</dc:creator>
  <cp:lastModifiedBy>Nam Hoàng</cp:lastModifiedBy>
  <dcterms:created xsi:type="dcterms:W3CDTF">2024-01-02T16:29:17Z</dcterms:created>
  <dcterms:modified xsi:type="dcterms:W3CDTF">2024-01-02T18:02:54Z</dcterms:modified>
</cp:coreProperties>
</file>