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B6CCD0B9-28F8-484E-8566-5B8ACFF0CB1E}" xr6:coauthVersionLast="47" xr6:coauthVersionMax="47" xr10:uidLastSave="{00000000-0000-0000-0000-000000000000}"/>
  <bookViews>
    <workbookView xWindow="2370" yWindow="1035" windowWidth="21060" windowHeight="936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<sst xmlns="http://schemas.openxmlformats.org/spreadsheetml/2006/main" count="648" uniqueCount="309">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</sst>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K11" sqref="K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586.24199999999996</v>
      </c>
      <c r="I9" s="13">
        <v>231.44900000000001</v>
      </c>
      <c r="J9" s="13"/>
      <c r="K9" s="13">
        <v>354.79300000000001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6469.5879999999997</v>
      </c>
      <c r="I10" s="13">
        <v>6469.5879999999997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5826.9380000000001</v>
      </c>
      <c r="I11" s="13">
        <v>5494.8810000000003</v>
      </c>
      <c r="J11" s="13"/>
      <c r="K11" s="13">
        <v>332.05700000000002</v>
      </c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1228.894</v>
      </c>
      <c r="I12" s="13">
        <v>1206.1579999999999</v>
      </c>
      <c r="J12" s="13"/>
      <c r="K12" s="13">
        <v>22.736000000000001</v>
      </c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807.07299999999998</v>
      </c>
      <c r="I13" s="13">
        <v>677.68799999999999</v>
      </c>
      <c r="J13" s="13"/>
      <c r="K13" s="13">
        <v>129.38499999999999</v>
      </c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807.07299999999998</v>
      </c>
      <c r="I14" s="13">
        <v>677.68799999999999</v>
      </c>
      <c r="J14" s="13"/>
      <c r="K14" s="13">
        <v>129.38499999999999</v>
      </c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807.07299999999998</v>
      </c>
      <c r="I15" s="13">
        <v>677.68799999999999</v>
      </c>
      <c r="J15" s="13"/>
      <c r="K15" s="13">
        <v>129.38499999999999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276.53499999999997</v>
      </c>
      <c r="I31" s="13">
        <v>241.886</v>
      </c>
      <c r="J31" s="13"/>
      <c r="K31" s="13">
        <v>34.649000000000001</v>
      </c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630.23099999999999</v>
      </c>
      <c r="I32" s="13">
        <v>620.92700000000002</v>
      </c>
      <c r="J32" s="13"/>
      <c r="K32" s="13">
        <v>9.3040000000000003</v>
      </c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80.706000000000003</v>
      </c>
      <c r="I33" s="13">
        <v>67.766000000000005</v>
      </c>
      <c r="J33" s="13"/>
      <c r="K33" s="13">
        <v>12.94</v>
      </c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1325.6079999999999</v>
      </c>
      <c r="I34" s="13">
        <v>1184.3219999999999</v>
      </c>
      <c r="J34" s="13"/>
      <c r="K34" s="13">
        <v>141.286</v>
      </c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130.25900000000001</v>
      </c>
      <c r="I35" s="13">
        <v>121.224</v>
      </c>
      <c r="J35" s="13"/>
      <c r="K35" s="13">
        <v>9.0350000000000001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344.44</v>
      </c>
      <c r="I49" s="13">
        <v>308.82600000000002</v>
      </c>
      <c r="J49" s="13"/>
      <c r="K49" s="13">
        <v>35.613999999999997</v>
      </c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358.30399999999997</v>
      </c>
      <c r="I50" s="13">
        <v>152.26</v>
      </c>
      <c r="J50" s="13"/>
      <c r="K50" s="13">
        <v>206.04400000000001</v>
      </c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38.045999999999999</v>
      </c>
      <c r="I51" s="13">
        <v>35.893000000000001</v>
      </c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2153.942</v>
      </c>
      <c r="I58" s="13">
        <v>2027.415</v>
      </c>
      <c r="J58" s="13"/>
      <c r="K58" s="13">
        <v>126.527</v>
      </c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231.01499999999999</v>
      </c>
      <c r="I65" s="13">
        <v>146.87299999999999</v>
      </c>
      <c r="J65" s="13"/>
      <c r="K65" s="13">
        <v>84.141999999999996</v>
      </c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295.20299999999997</v>
      </c>
      <c r="I66" s="13">
        <v>146.87299999999999</v>
      </c>
      <c r="J66" s="13"/>
      <c r="K66" s="13">
        <v>148.33000000000001</v>
      </c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280.428</v>
      </c>
      <c r="I74" s="13">
        <v>173.333</v>
      </c>
      <c r="J74" s="13"/>
      <c r="K74" s="13">
        <v>107.095</v>
      </c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398.93299999999999</v>
      </c>
      <c r="I75" s="13">
        <v>146.87299999999999</v>
      </c>
      <c r="J75" s="13"/>
      <c r="K75" s="13">
        <v>252.06</v>
      </c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18.952000000000002</v>
      </c>
      <c r="I92" s="13"/>
      <c r="J92" s="13"/>
      <c r="K92" s="13">
        <v>18.952000000000002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5.5890000000000004</v>
      </c>
      <c r="I93" s="13"/>
      <c r="J93" s="13"/>
      <c r="K93" s="13">
        <v>5.5890000000000004</v>
      </c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90.132000000000005</v>
      </c>
      <c r="I94" s="13"/>
      <c r="J94" s="13"/>
      <c r="K94" s="13">
        <v>90.132000000000005</v>
      </c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9.4760000000000009</v>
      </c>
      <c r="I95" s="13"/>
      <c r="J95" s="13"/>
      <c r="K95" s="13">
        <v>9.4760000000000009</v>
      </c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78.680000000000007</v>
      </c>
      <c r="I96" s="13"/>
      <c r="J96" s="13"/>
      <c r="K96" s="13">
        <v>78.680000000000007</v>
      </c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5.5890000000000004</v>
      </c>
      <c r="I102" s="13"/>
      <c r="J102" s="13"/>
      <c r="K102" s="13">
        <v>5.5890000000000004</v>
      </c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18.952000000000002</v>
      </c>
      <c r="I103" s="13"/>
      <c r="J103" s="13"/>
      <c r="K103" s="13">
        <v>18.952000000000002</v>
      </c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32</v>
      </c>
      <c r="I128" s="13">
        <v>28</v>
      </c>
      <c r="J128" s="13"/>
      <c r="K128" s="13">
        <v>4</v>
      </c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231.01499999999999</v>
      </c>
      <c r="I161" s="13">
        <v>146.87299999999999</v>
      </c>
      <c r="J161" s="13"/>
      <c r="K161" s="13">
        <v>84.141999999999996</v>
      </c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349.279</v>
      </c>
      <c r="I162" s="13">
        <v>146.87299999999999</v>
      </c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199.97200000000001</v>
      </c>
      <c r="I224" s="13">
        <v>181.102</v>
      </c>
      <c r="J224" s="13"/>
      <c r="K224" s="13">
        <v>18.87</v>
      </c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199.97200000000001</v>
      </c>
      <c r="I246" s="13">
        <v>181.102</v>
      </c>
      <c r="J246" s="13"/>
      <c r="K246" s="13">
        <v>18.87</v>
      </c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2023-11-20T15:04:13Z</dcterms:modified>
</cp:coreProperties>
</file>