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C2350AF3-4376-4609-A91B-7E60B8A623EE}" xr6:coauthVersionLast="47" xr6:coauthVersionMax="47" xr10:uidLastSave="{00000000-0000-0000-0000-000000000000}"/>
  <bookViews>
    <workbookView xWindow="-120" yWindow="-120" windowWidth="29040" windowHeight="1599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<sst xmlns="http://schemas.openxmlformats.org/spreadsheetml/2006/main" count="633" uniqueCount="299">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</sst>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3867.817</v>
      </c>
      <c r="I9" s="13">
        <v>3624.19</v>
      </c>
      <c r="J9" s="13"/>
      <c r="K9" s="13">
        <v>243.62700000000001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3195.4150000000004</v>
      </c>
      <c r="I10" s="13">
        <v>3076.8470000000002</v>
      </c>
      <c r="J10" s="13"/>
      <c r="K10" s="13">
        <v>118.568</v>
      </c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5833.5590000000002</v>
      </c>
      <c r="I11" s="13">
        <v>5494.8810000000003</v>
      </c>
      <c r="J11" s="13"/>
      <c r="K11" s="13">
        <v>338.678</v>
      </c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1229.6819999999998</v>
      </c>
      <c r="I12" s="13">
        <v>1206.1579999999999</v>
      </c>
      <c r="J12" s="13"/>
      <c r="K12" s="13">
        <v>23.524000000000001</v>
      </c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107.738</v>
      </c>
      <c r="I13" s="13">
        <v>101.654</v>
      </c>
      <c r="J13" s="13"/>
      <c r="K13" s="13">
        <v>6.0839999999999996</v>
      </c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107.738</v>
      </c>
      <c r="I14" s="13">
        <v>101.654</v>
      </c>
      <c r="J14" s="13"/>
      <c r="K14" s="13">
        <v>6.0839999999999996</v>
      </c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718.24800000000005</v>
      </c>
      <c r="I15" s="13">
        <v>677.68799999999999</v>
      </c>
      <c r="J15" s="13"/>
      <c r="K15" s="13">
        <v>40.56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277.73500000000001</v>
      </c>
      <c r="I31" s="13">
        <v>241.886</v>
      </c>
      <c r="J31" s="13"/>
      <c r="K31" s="13">
        <v>35.848999999999997</v>
      </c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630.255</v>
      </c>
      <c r="I32" s="13">
        <v>620.92700000000002</v>
      </c>
      <c r="J32" s="13"/>
      <c r="K32" s="13">
        <v>9.3279999999999994</v>
      </c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71.822000000000003</v>
      </c>
      <c r="I33" s="13">
        <v>67.766000000000005</v>
      </c>
      <c r="J33" s="13"/>
      <c r="K33" s="13">
        <v>4.056</v>
      </c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1331.5249999999999</v>
      </c>
      <c r="I34" s="13">
        <v>1184.3219999999999</v>
      </c>
      <c r="J34" s="13"/>
      <c r="K34" s="13">
        <v>147.203</v>
      </c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130.40600000000001</v>
      </c>
      <c r="I35" s="13">
        <v>121.224</v>
      </c>
      <c r="J35" s="13"/>
      <c r="K35" s="13">
        <v>9.1820000000000004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344.44</v>
      </c>
      <c r="I49" s="13">
        <v>308.82600000000002</v>
      </c>
      <c r="J49" s="13"/>
      <c r="K49" s="13">
        <v>35.613999999999997</v>
      </c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358.30399999999997</v>
      </c>
      <c r="I50" s="13">
        <v>152.26</v>
      </c>
      <c r="J50" s="13"/>
      <c r="K50" s="13">
        <v>206.04400000000001</v>
      </c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38.045999999999999</v>
      </c>
      <c r="I51" s="13">
        <v>35.893000000000001</v>
      </c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2162.8589999999999</v>
      </c>
      <c r="I58" s="13">
        <v>2027.415</v>
      </c>
      <c r="J58" s="13"/>
      <c r="K58" s="13">
        <v>135.44399999999999</v>
      </c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231.01499999999999</v>
      </c>
      <c r="I65" s="13">
        <v>146.87299999999999</v>
      </c>
      <c r="J65" s="13"/>
      <c r="K65" s="13">
        <v>84.141999999999996</v>
      </c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295.20299999999997</v>
      </c>
      <c r="I66" s="13">
        <v>146.87299999999999</v>
      </c>
      <c r="J66" s="13"/>
      <c r="K66" s="13">
        <v>148.33000000000001</v>
      </c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280.428</v>
      </c>
      <c r="I74" s="13">
        <v>173.333</v>
      </c>
      <c r="J74" s="13"/>
      <c r="K74" s="13">
        <v>107.095</v>
      </c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49.654000000000003</v>
      </c>
      <c r="I75" s="13"/>
      <c r="J75" s="13"/>
      <c r="K75" s="13">
        <v>49.654000000000003</v>
      </c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349.279</v>
      </c>
      <c r="I76" s="13">
        <v>146.87299999999999</v>
      </c>
      <c r="J76" s="13"/>
      <c r="K76" s="13">
        <v>202.40600000000001</v>
      </c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314.608</v>
      </c>
      <c r="I78" s="13">
        <v>314.608</v>
      </c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10.112</v>
      </c>
      <c r="I92" s="13"/>
      <c r="J92" s="13"/>
      <c r="K92" s="13">
        <v>10.112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32</v>
      </c>
      <c r="I128" s="13">
        <v>28</v>
      </c>
      <c r="J128" s="13"/>
      <c r="K128" s="13">
        <v>4</v>
      </c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231.01499999999999</v>
      </c>
      <c r="I161" s="13">
        <v>146.87299999999999</v>
      </c>
      <c r="J161" s="13"/>
      <c r="K161" s="13">
        <v>84.141999999999996</v>
      </c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349.279</v>
      </c>
      <c r="I162" s="13">
        <v>146.87299999999999</v>
      </c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199.97200000000001</v>
      </c>
      <c r="I224" s="13">
        <v>181.102</v>
      </c>
      <c r="J224" s="13"/>
      <c r="K224" s="13">
        <v>18.87</v>
      </c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199.97200000000001</v>
      </c>
      <c r="I246" s="13">
        <v>181.102</v>
      </c>
      <c r="J246" s="13"/>
      <c r="K246" s="13">
        <v>18.87</v>
      </c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2023-11-17T02:22:03Z</dcterms:modified>
</cp:coreProperties>
</file>