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n">
        <v>14.39</v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n">
        <v>14.21</v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n">
        <v>13.63</v>
      </c>
      <c r="E4" t="inlineStr"/>
    </row>
    <row r="5">
      <c r="A5" t="n">
        <v>4</v>
      </c>
      <c r="B5" t="inlineStr">
        <is>
          <t>Wacharee Ritthiwat</t>
        </is>
      </c>
      <c r="C5" t="inlineStr">
        <is>
          <t>Thailand</t>
        </is>
      </c>
      <c r="D5" t="n">
        <v>13.54</v>
      </c>
      <c r="E5" t="inlineStr">
        <is>
          <t>SB</t>
        </is>
      </c>
    </row>
    <row r="6">
      <c r="A6" t="n">
        <v>5</v>
      </c>
      <c r="B6" t="inlineStr">
        <is>
          <t>Tatyana Bocharova</t>
        </is>
      </c>
      <c r="C6" t="inlineStr">
        <is>
          <t>Kazakhstan</t>
        </is>
      </c>
      <c r="D6" t="inlineStr">
        <is>
          <t>13.50</t>
        </is>
      </c>
      <c r="E6" t="inlineStr"/>
    </row>
    <row r="7">
      <c r="A7" t="n">
        <v>6</v>
      </c>
      <c r="B7" t="inlineStr">
        <is>
          <t>Wang Kuo-Huei</t>
        </is>
      </c>
      <c r="C7" t="inlineStr">
        <is>
          <t>Chinese Taipei</t>
        </is>
      </c>
      <c r="D7" t="n">
        <v>13.25</v>
      </c>
      <c r="E7" t="inlineStr">
        <is>
          <t>SB</t>
        </is>
      </c>
    </row>
    <row r="8">
      <c r="A8" t="n">
        <v>7</v>
      </c>
      <c r="B8" t="inlineStr">
        <is>
          <t>Fumiyo Yoshida</t>
        </is>
      </c>
      <c r="C8" t="inlineStr">
        <is>
          <t>Japan</t>
        </is>
      </c>
      <c r="D8" t="n">
        <v>13.09</v>
      </c>
      <c r="E8" t="inlineStr"/>
    </row>
    <row r="9">
      <c r="A9" t="n">
        <v>8</v>
      </c>
      <c r="B9" t="inlineStr">
        <is>
          <t>Ngew Sin Mei</t>
        </is>
      </c>
      <c r="C9" t="inlineStr">
        <is>
          <t>Malaysia</t>
        </is>
      </c>
      <c r="D9" t="n">
        <v>12.93</v>
      </c>
      <c r="E9" t="inlineStr"/>
    </row>
    <row r="10">
      <c r="A10" t="n">
        <v>9</v>
      </c>
      <c r="B10" t="inlineStr">
        <is>
          <t>Manisha Dey</t>
        </is>
      </c>
      <c r="C10" t="inlineStr">
        <is>
          <t>India</t>
        </is>
      </c>
      <c r="D10" t="n">
        <v>12.83</v>
      </c>
      <c r="E10" t="inlineStr"/>
    </row>
    <row r="11">
      <c r="A11" t="n">
        <v>10</v>
      </c>
      <c r="B11" t="inlineStr">
        <is>
          <t>Thitima Muangjan</t>
        </is>
      </c>
      <c r="C11" t="inlineStr">
        <is>
          <t>Thailand</t>
        </is>
      </c>
      <c r="D11" t="n">
        <v>12.79</v>
      </c>
      <c r="E11" t="inlineStr"/>
    </row>
    <row r="12">
      <c r="A12" t="n">
        <v>11</v>
      </c>
      <c r="B12" t="inlineStr">
        <is>
          <t>Phan Thi Thu Lan</t>
        </is>
      </c>
      <c r="C12" t="inlineStr">
        <is>
          <t>Vietnam</t>
        </is>
      </c>
      <c r="D12" t="n">
        <v>12.75</v>
      </c>
      <c r="E12" t="inlineStr"/>
    </row>
    <row r="13">
      <c r="A13" t="n">
        <v>12</v>
      </c>
      <c r="B13" t="inlineStr">
        <is>
          <t>Lo Yu-Hsin</t>
        </is>
      </c>
      <c r="C13" t="inlineStr">
        <is>
          <t>Chinese Taipei</t>
        </is>
      </c>
      <c r="D13" t="n">
        <v>12.69</v>
      </c>
      <c r="E13" t="inlineStr"/>
    </row>
    <row r="14">
      <c r="A14" t="inlineStr"/>
      <c r="B14" t="inlineStr">
        <is>
          <t>Elena Bobrovskaya</t>
        </is>
      </c>
      <c r="C14" t="inlineStr">
        <is>
          <t>Kyrgyzstan</t>
        </is>
      </c>
      <c r="D14" t="inlineStr">
        <is>
          <t>DNS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