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<sst xmlns="http://schemas.openxmlformats.org/spreadsheetml/2006/main" count="234" uniqueCount="138">
  <si>
    <t xml:space="preserve">Khoa</t>
  </si>
  <si>
    <t xml:space="preserve">Mã số</t>
  </si>
  <si>
    <t xml:space="preserve">Họ</t>
  </si>
  <si>
    <t xml:space="preserve">Tên</t>
  </si>
  <si>
    <t xml:space="preserve">Giới tính</t>
  </si>
  <si>
    <t xml:space="preserve">Email</t>
  </si>
  <si>
    <t xml:space="preserve">SĐT</t>
  </si>
  <si>
    <t xml:space="preserve">Địa chỉ</t>
  </si>
  <si>
    <t xml:space="preserve">Ngày sinh</t>
  </si>
  <si>
    <t xml:space="preserve">Mật khẩu</t>
  </si>
  <si>
    <t xml:space="preserve">D21CTC1</t>
  </si>
  <si>
    <t xml:space="preserve">21DQ4802011058</t>
  </si>
  <si>
    <t xml:space="preserve">Lê Quốc</t>
  </si>
  <si>
    <t xml:space="preserve">Đạt</t>
  </si>
  <si>
    <t xml:space="preserve">male</t>
  </si>
  <si>
    <t xml:space="preserve">lequocdat.d21ctc1@muce.edu.vn</t>
  </si>
  <si>
    <t xml:space="preserve">Tuy Hòa, Phú Yên</t>
  </si>
  <si>
    <t xml:space="preserve">21DQ4802011001</t>
  </si>
  <si>
    <t xml:space="preserve">Lê Hoài</t>
  </si>
  <si>
    <t xml:space="preserve">Ân</t>
  </si>
  <si>
    <t xml:space="preserve">lehoaian.d21ctc1@muce.edu.vn</t>
  </si>
  <si>
    <t xml:space="preserve">21DQ4802011020</t>
  </si>
  <si>
    <t xml:space="preserve">Võ Ngọc Hoàng Thiên</t>
  </si>
  <si>
    <t xml:space="preserve">Bảo</t>
  </si>
  <si>
    <t xml:space="preserve">vongochoangthienbao.d21ctc1@muce.edu.vn</t>
  </si>
  <si>
    <t xml:space="preserve">21DQ4802011036</t>
  </si>
  <si>
    <t xml:space="preserve">Phạm Huỳnh</t>
  </si>
  <si>
    <t xml:space="preserve">Chi</t>
  </si>
  <si>
    <t xml:space="preserve">female</t>
  </si>
  <si>
    <t xml:space="preserve">phamhuynhchi.d21ctc1@muce.edu.vn</t>
  </si>
  <si>
    <t xml:space="preserve">21DQ4802011002</t>
  </si>
  <si>
    <t xml:space="preserve">Đặng Hùng</t>
  </si>
  <si>
    <t xml:space="preserve">Dũng</t>
  </si>
  <si>
    <t xml:space="preserve">danghungdung.d21ctc1@muce.edu.vn</t>
  </si>
  <si>
    <t xml:space="preserve">21DQ4802011045</t>
  </si>
  <si>
    <t xml:space="preserve">Nguyễn Trọng</t>
  </si>
  <si>
    <t xml:space="preserve">nguyentrongdat.d21ctc1@muce.edu.vn</t>
  </si>
  <si>
    <t xml:space="preserve">21DQ4802011051</t>
  </si>
  <si>
    <t xml:space="preserve">Lê Châu</t>
  </si>
  <si>
    <t xml:space="preserve">Hải</t>
  </si>
  <si>
    <t xml:space="preserve">lechauhai.d21ctc1@muce.edu.vn</t>
  </si>
  <si>
    <t xml:space="preserve">21DQ4802011007</t>
  </si>
  <si>
    <t xml:space="preserve">Nguyễn Đăng</t>
  </si>
  <si>
    <t xml:space="preserve">nguyendanghai.d21ctc1@muce.edu.vn</t>
  </si>
  <si>
    <t xml:space="preserve">21DQ4802011033</t>
  </si>
  <si>
    <t xml:space="preserve">Nguyễn Văn</t>
  </si>
  <si>
    <t xml:space="preserve">Hoàng</t>
  </si>
  <si>
    <t xml:space="preserve">nguyenvanhoang.d21ctc1@muce.edu.vn</t>
  </si>
  <si>
    <t xml:space="preserve">21DQ4802011035</t>
  </si>
  <si>
    <t xml:space="preserve">Nguyễn Mạnh</t>
  </si>
  <si>
    <t xml:space="preserve">Hưng</t>
  </si>
  <si>
    <t xml:space="preserve">nguyenmanhhung.d21ctc1@muce.edu.vn</t>
  </si>
  <si>
    <t xml:space="preserve">21DQ4802011005</t>
  </si>
  <si>
    <t xml:space="preserve">Trần Bảo</t>
  </si>
  <si>
    <t xml:space="preserve">Khanh</t>
  </si>
  <si>
    <t xml:space="preserve">tranbaokhanh.d21ctc1@muce.edu.vn</t>
  </si>
  <si>
    <t xml:space="preserve">21DQ4802011043</t>
  </si>
  <si>
    <t xml:space="preserve">Lê Đức</t>
  </si>
  <si>
    <t xml:space="preserve">Kiên</t>
  </si>
  <si>
    <t xml:space="preserve">leduckien.d21ctc1@muce.edu.vn</t>
  </si>
  <si>
    <t xml:space="preserve">21DQ4802011014</t>
  </si>
  <si>
    <t xml:space="preserve">Nguyễn Võ Anh</t>
  </si>
  <si>
    <t xml:space="preserve">Kiệt</t>
  </si>
  <si>
    <t xml:space="preserve">nguyenvoanhkiet.d21ctc1@muce.edu.vn</t>
  </si>
  <si>
    <t xml:space="preserve">21DQ4802011027</t>
  </si>
  <si>
    <t xml:space="preserve">Phan Lâm</t>
  </si>
  <si>
    <t xml:space="preserve">Kỳ</t>
  </si>
  <si>
    <t xml:space="preserve">phanlamky.d21ctc1@muce.edu.vn</t>
  </si>
  <si>
    <t xml:space="preserve">21DQ4802011009</t>
  </si>
  <si>
    <t xml:space="preserve">Phạm Thị Huyền</t>
  </si>
  <si>
    <t xml:space="preserve">Mai</t>
  </si>
  <si>
    <t xml:space="preserve">phamthihuyenmai.d21ctc1@muce.edu.vn</t>
  </si>
  <si>
    <t xml:space="preserve">21DQ4802011048</t>
  </si>
  <si>
    <t xml:space="preserve">Huỳnh Trung</t>
  </si>
  <si>
    <t xml:space="preserve">Nguyên</t>
  </si>
  <si>
    <t xml:space="preserve">huynhtrungnguyen.d21ctc1@muce.edu.vn</t>
  </si>
  <si>
    <t xml:space="preserve">21DQ4802011024</t>
  </si>
  <si>
    <t xml:space="preserve">Nguyễn Anh</t>
  </si>
  <si>
    <t xml:space="preserve">Nhật</t>
  </si>
  <si>
    <t xml:space="preserve">nguyenanhnhat.d21ctc1@muce.edu.vn</t>
  </si>
  <si>
    <t xml:space="preserve">21DQ4802011017</t>
  </si>
  <si>
    <t xml:space="preserve">Phan Tấn</t>
  </si>
  <si>
    <t xml:space="preserve">Phúc</t>
  </si>
  <si>
    <t xml:space="preserve">phantanphuc.d21ctc1@muce.edu.vn</t>
  </si>
  <si>
    <t xml:space="preserve">21DQ4802011015</t>
  </si>
  <si>
    <t xml:space="preserve">Nguyễn Ngọc Duy</t>
  </si>
  <si>
    <t xml:space="preserve">Phương</t>
  </si>
  <si>
    <t xml:space="preserve">nguyenngocduyphuong.d21ctc1@muce.edu.vn</t>
  </si>
  <si>
    <t xml:space="preserve">21DQ4802011049</t>
  </si>
  <si>
    <t xml:space="preserve">Lê Minh</t>
  </si>
  <si>
    <t xml:space="preserve">Quyền</t>
  </si>
  <si>
    <t xml:space="preserve">leminhquyen.d21ctc1@muce.edu.vn</t>
  </si>
  <si>
    <t xml:space="preserve">21DQ4802011003</t>
  </si>
  <si>
    <t xml:space="preserve">Nguyễn Như</t>
  </si>
  <si>
    <t xml:space="preserve">Quỳnh</t>
  </si>
  <si>
    <t xml:space="preserve">nguyennhuquynh.d21ctc1@muce.edu.vn</t>
  </si>
  <si>
    <t xml:space="preserve">21DQ4802011042</t>
  </si>
  <si>
    <t xml:space="preserve">Sáng</t>
  </si>
  <si>
    <t xml:space="preserve">nguyenvansang.d21ctc1@muce.edu.vn</t>
  </si>
  <si>
    <t xml:space="preserve">21DQ4802011012</t>
  </si>
  <si>
    <t xml:space="preserve">Trương Minh</t>
  </si>
  <si>
    <t xml:space="preserve">Tâm</t>
  </si>
  <si>
    <t xml:space="preserve">truongminhtam.d21ctc1@muce.edu.vn</t>
  </si>
  <si>
    <t xml:space="preserve">21DQ4802011057</t>
  </si>
  <si>
    <t xml:space="preserve">Phạm Ngọc</t>
  </si>
  <si>
    <t xml:space="preserve">Thành</t>
  </si>
  <si>
    <t xml:space="preserve">phamngocthanh.d21ctc1@muce.edu.vn</t>
  </si>
  <si>
    <t xml:space="preserve">21DQ4802011050</t>
  </si>
  <si>
    <t xml:space="preserve">Thiện</t>
  </si>
  <si>
    <t xml:space="preserve">nguyenvanthien.d21ctc1@muce.edu.vn</t>
  </si>
  <si>
    <t xml:space="preserve">21DQ4802011019</t>
  </si>
  <si>
    <t xml:space="preserve">Trần Hữu</t>
  </si>
  <si>
    <t xml:space="preserve">Tịnh</t>
  </si>
  <si>
    <t xml:space="preserve">tranhuutinh.d21ctc1@muce.edu.vn</t>
  </si>
  <si>
    <t xml:space="preserve">21DQ4802011010</t>
  </si>
  <si>
    <t xml:space="preserve">Đặng Chí</t>
  </si>
  <si>
    <t xml:space="preserve">Toàn</t>
  </si>
  <si>
    <t xml:space="preserve">dangchitoan.d21ctc1@muce.edu.vn</t>
  </si>
  <si>
    <t xml:space="preserve">21DQ4802011053</t>
  </si>
  <si>
    <t xml:space="preserve">Hà Quốc</t>
  </si>
  <si>
    <t xml:space="preserve">Toản</t>
  </si>
  <si>
    <t xml:space="preserve">haquoctoan.d21ctc1@muce.edu.vn</t>
  </si>
  <si>
    <t xml:space="preserve">21DQ4802011013</t>
  </si>
  <si>
    <t xml:space="preserve">Lê Khánh</t>
  </si>
  <si>
    <t xml:space="preserve">Trình</t>
  </si>
  <si>
    <t xml:space="preserve">lekhanhtrinh.d21ctc1@muce.edu.vn</t>
  </si>
  <si>
    <t xml:space="preserve">21DQ4802011038</t>
  </si>
  <si>
    <t xml:space="preserve">Võ Xuân</t>
  </si>
  <si>
    <t xml:space="preserve">Tuấn</t>
  </si>
  <si>
    <t xml:space="preserve">voxuantuan.d21ctc1@muce.edu.vn</t>
  </si>
  <si>
    <t xml:space="preserve">21DQ4802011046</t>
  </si>
  <si>
    <t xml:space="preserve">Lê Quang</t>
  </si>
  <si>
    <t xml:space="preserve">Văn</t>
  </si>
  <si>
    <t xml:space="preserve">lequangvan.d21ctc1@muce.edu.vn</t>
  </si>
  <si>
    <t xml:space="preserve">21DQ4802011004</t>
  </si>
  <si>
    <t xml:space="preserve">Lê Hoàng</t>
  </si>
  <si>
    <t xml:space="preserve">Vĩ</t>
  </si>
  <si>
    <t xml:space="preserve">lehoangvi.d21ctc1@muce.edu.vn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</si>
</sst>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0"/>
      <charset val="134"/>
    </font>
    <font>
      <b val="true"/>
      <sz val="12"/>
      <color theme="1"/>
      <name val="Times New Roman"/>
      <family val="0"/>
      <charset val="134"/>
    </font>
    <font>
      <sz val="12"/>
      <name val="Times New Roman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G14" colorId="64" zoomScale="100" zoomScaleNormal="100" zoomScalePageLayoutView="100" workbookViewId="0">
      <selection pane="topLeft" activeCell="J2" activeCellId="0" sqref="J2:J33"/>
    </sheetView>
  </sheetViews>
  <sheetFormatPr defaultColWidth="8.61328125" defaultRowHeight="15.4" zeroHeight="false" outlineLevelRow="0" outlineLevelCol="0"/>
  <cols>
    <col collapsed="false" customWidth="true" hidden="false" outlineLevel="0" max="1" min="1" style="1" width="9.88"/>
    <col collapsed="false" customWidth="true" hidden="false" outlineLevel="0" max="2" min="2" style="1" width="18.14"/>
    <col collapsed="false" customWidth="true" hidden="false" outlineLevel="0" max="3" min="3" style="1" width="23.48"/>
    <col collapsed="false" customWidth="true" hidden="false" outlineLevel="0" max="4" min="4" style="1" width="12.04"/>
    <col collapsed="false" customWidth="false" hidden="false" outlineLevel="0" max="5" min="5" style="1" width="8.61"/>
    <col collapsed="false" customWidth="true" hidden="false" outlineLevel="0" max="6" min="6" style="1" width="40.69"/>
    <col collapsed="false" customWidth="true" hidden="false" outlineLevel="0" max="7" min="7" style="1" width="17.45"/>
    <col collapsed="false" customWidth="true" hidden="false" outlineLevel="0" max="8" min="8" style="1" width="12.76"/>
    <col collapsed="false" customWidth="true" hidden="false" outlineLevel="0" max="9" min="9" style="1" width="14"/>
    <col collapsed="false" customWidth="true" hidden="false" outlineLevel="0" max="10" min="10" style="1" width="11.5"/>
    <col collapsed="false" customWidth="false" hidden="false" outlineLevel="0" max="11" min="11" style="1" width="8.61"/>
    <col collapsed="false" customWidth="true" hidden="false" outlineLevel="0" max="12" min="12" style="1" width="10.51"/>
    <col collapsed="false" customWidth="true" hidden="false" outlineLevel="0" max="13" min="13" style="1" width="11.5"/>
    <col collapsed="false" customWidth="false" hidden="false" outlineLevel="0" max="16384" min="14" style="1" width="8.61"/>
  </cols>
  <sheetData>
    <row r="1" customFormat="false" ht="2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.4" hidden="false" customHeight="false" outlineLevel="0" collapsed="false">
      <c r="A2" s="3" t="s">
        <v>10</v>
      </c>
      <c r="B2" s="4" t="s">
        <v>11</v>
      </c>
      <c r="C2" s="5" t="s">
        <v>12</v>
      </c>
      <c r="D2" s="3" t="s">
        <v>13</v>
      </c>
      <c r="E2" s="6" t="s">
        <v>14</v>
      </c>
      <c r="F2" s="6" t="s">
        <v>15</v>
      </c>
      <c r="G2" s="6"/>
      <c r="H2" s="6" t="s">
        <v>16</v>
      </c>
      <c r="I2" s="7" t="n">
        <v>37622</v>
      </c>
      <c r="J2" s="8" t="n">
        <v>123456789</v>
      </c>
    </row>
    <row r="3" customFormat="false" ht="15.4" hidden="false" customHeight="false" outlineLevel="0" collapsed="false">
      <c r="A3" s="3" t="s">
        <v>10</v>
      </c>
      <c r="B3" s="4" t="s">
        <v>17</v>
      </c>
      <c r="C3" s="5" t="s">
        <v>18</v>
      </c>
      <c r="D3" s="3" t="s">
        <v>19</v>
      </c>
      <c r="E3" s="6" t="s">
        <v>14</v>
      </c>
      <c r="F3" s="6" t="s">
        <v>20</v>
      </c>
      <c r="G3" s="6"/>
      <c r="H3" s="6" t="s">
        <v>16</v>
      </c>
      <c r="I3" s="7" t="n">
        <v>37623</v>
      </c>
      <c r="J3" s="8" t="n">
        <v>123456789</v>
      </c>
    </row>
    <row r="4" customFormat="false" ht="15.4" hidden="false" customHeight="false" outlineLevel="0" collapsed="false">
      <c r="A4" s="3" t="s">
        <v>10</v>
      </c>
      <c r="B4" s="4" t="s">
        <v>21</v>
      </c>
      <c r="C4" s="5" t="s">
        <v>22</v>
      </c>
      <c r="D4" s="3" t="s">
        <v>23</v>
      </c>
      <c r="E4" s="6" t="s">
        <v>14</v>
      </c>
      <c r="F4" s="6" t="s">
        <v>24</v>
      </c>
      <c r="G4" s="6"/>
      <c r="H4" s="6" t="s">
        <v>16</v>
      </c>
      <c r="I4" s="7" t="n">
        <v>37624</v>
      </c>
      <c r="J4" s="8" t="n">
        <v>123456789</v>
      </c>
    </row>
    <row r="5" customFormat="false" ht="15.4" hidden="false" customHeight="false" outlineLevel="0" collapsed="false">
      <c r="A5" s="3" t="s">
        <v>10</v>
      </c>
      <c r="B5" s="4" t="s">
        <v>25</v>
      </c>
      <c r="C5" s="5" t="s">
        <v>26</v>
      </c>
      <c r="D5" s="3" t="s">
        <v>27</v>
      </c>
      <c r="E5" s="6" t="s">
        <v>28</v>
      </c>
      <c r="F5" s="6" t="s">
        <v>29</v>
      </c>
      <c r="G5" s="6"/>
      <c r="H5" s="6" t="s">
        <v>16</v>
      </c>
      <c r="I5" s="7" t="n">
        <v>37625</v>
      </c>
      <c r="J5" s="8" t="n">
        <v>123456789</v>
      </c>
    </row>
    <row r="6" customFormat="false" ht="15.4" hidden="false" customHeight="false" outlineLevel="0" collapsed="false">
      <c r="A6" s="3" t="s">
        <v>10</v>
      </c>
      <c r="B6" s="4" t="s">
        <v>30</v>
      </c>
      <c r="C6" s="5" t="s">
        <v>31</v>
      </c>
      <c r="D6" s="3" t="s">
        <v>32</v>
      </c>
      <c r="E6" s="6" t="s">
        <v>14</v>
      </c>
      <c r="F6" s="6" t="s">
        <v>33</v>
      </c>
      <c r="G6" s="6"/>
      <c r="H6" s="6" t="s">
        <v>16</v>
      </c>
      <c r="I6" s="7" t="n">
        <v>37626</v>
      </c>
      <c r="J6" s="8" t="n">
        <v>123456789</v>
      </c>
    </row>
    <row r="7" customFormat="false" ht="15.4" hidden="false" customHeight="false" outlineLevel="0" collapsed="false">
      <c r="A7" s="3" t="s">
        <v>10</v>
      </c>
      <c r="B7" s="4" t="s">
        <v>34</v>
      </c>
      <c r="C7" s="5" t="s">
        <v>35</v>
      </c>
      <c r="D7" s="3" t="s">
        <v>13</v>
      </c>
      <c r="E7" s="6" t="s">
        <v>14</v>
      </c>
      <c r="F7" s="6" t="s">
        <v>36</v>
      </c>
      <c r="G7" s="6"/>
      <c r="H7" s="6" t="s">
        <v>16</v>
      </c>
      <c r="I7" s="7" t="n">
        <v>37627</v>
      </c>
      <c r="J7" s="8" t="n">
        <v>123456789</v>
      </c>
    </row>
    <row r="8" customFormat="false" ht="15.4" hidden="false" customHeight="false" outlineLevel="0" collapsed="false">
      <c r="A8" s="3" t="s">
        <v>10</v>
      </c>
      <c r="B8" s="4" t="s">
        <v>37</v>
      </c>
      <c r="C8" s="5" t="s">
        <v>38</v>
      </c>
      <c r="D8" s="3" t="s">
        <v>39</v>
      </c>
      <c r="E8" s="6" t="s">
        <v>14</v>
      </c>
      <c r="F8" s="6" t="s">
        <v>40</v>
      </c>
      <c r="G8" s="6"/>
      <c r="H8" s="6" t="s">
        <v>16</v>
      </c>
      <c r="I8" s="7" t="n">
        <v>37628</v>
      </c>
      <c r="J8" s="8" t="n">
        <v>123456789</v>
      </c>
    </row>
    <row r="9" customFormat="false" ht="15.4" hidden="false" customHeight="false" outlineLevel="0" collapsed="false">
      <c r="A9" s="3" t="s">
        <v>10</v>
      </c>
      <c r="B9" s="4" t="s">
        <v>41</v>
      </c>
      <c r="C9" s="5" t="s">
        <v>42</v>
      </c>
      <c r="D9" s="3" t="s">
        <v>39</v>
      </c>
      <c r="E9" s="6" t="s">
        <v>14</v>
      </c>
      <c r="F9" s="6" t="s">
        <v>43</v>
      </c>
      <c r="G9" s="6"/>
      <c r="H9" s="6" t="s">
        <v>16</v>
      </c>
      <c r="I9" s="7" t="n">
        <v>37629</v>
      </c>
      <c r="J9" s="8" t="n">
        <v>123456789</v>
      </c>
    </row>
    <row r="10" customFormat="false" ht="15.4" hidden="false" customHeight="false" outlineLevel="0" collapsed="false">
      <c r="A10" s="3" t="s">
        <v>10</v>
      </c>
      <c r="B10" s="4" t="s">
        <v>44</v>
      </c>
      <c r="C10" s="5" t="s">
        <v>45</v>
      </c>
      <c r="D10" s="3" t="s">
        <v>46</v>
      </c>
      <c r="E10" s="6" t="s">
        <v>14</v>
      </c>
      <c r="F10" s="6" t="s">
        <v>47</v>
      </c>
      <c r="G10" s="6"/>
      <c r="H10" s="6" t="s">
        <v>16</v>
      </c>
      <c r="I10" s="7" t="n">
        <v>37630</v>
      </c>
      <c r="J10" s="8" t="n">
        <v>123456789</v>
      </c>
    </row>
    <row r="11" customFormat="false" ht="15.4" hidden="false" customHeight="false" outlineLevel="0" collapsed="false">
      <c r="A11" s="3" t="s">
        <v>10</v>
      </c>
      <c r="B11" s="4" t="s">
        <v>48</v>
      </c>
      <c r="C11" s="5" t="s">
        <v>49</v>
      </c>
      <c r="D11" s="3" t="s">
        <v>50</v>
      </c>
      <c r="E11" s="6" t="s">
        <v>14</v>
      </c>
      <c r="F11" s="6" t="s">
        <v>51</v>
      </c>
      <c r="G11" s="6"/>
      <c r="H11" s="6" t="s">
        <v>16</v>
      </c>
      <c r="I11" s="7" t="n">
        <v>37631</v>
      </c>
      <c r="J11" s="8" t="n">
        <v>123456789</v>
      </c>
    </row>
    <row r="12" customFormat="false" ht="15.4" hidden="false" customHeight="false" outlineLevel="0" collapsed="false">
      <c r="A12" s="3" t="s">
        <v>10</v>
      </c>
      <c r="B12" s="4" t="s">
        <v>52</v>
      </c>
      <c r="C12" s="5" t="s">
        <v>53</v>
      </c>
      <c r="D12" s="3" t="s">
        <v>54</v>
      </c>
      <c r="E12" s="6" t="s">
        <v>14</v>
      </c>
      <c r="F12" s="6" t="s">
        <v>55</v>
      </c>
      <c r="G12" s="6"/>
      <c r="H12" s="6" t="s">
        <v>16</v>
      </c>
      <c r="I12" s="7" t="n">
        <v>37632</v>
      </c>
      <c r="J12" s="8" t="n">
        <v>123456789</v>
      </c>
    </row>
    <row r="13" customFormat="false" ht="15.4" hidden="false" customHeight="false" outlineLevel="0" collapsed="false">
      <c r="A13" s="3" t="s">
        <v>10</v>
      </c>
      <c r="B13" s="4" t="s">
        <v>56</v>
      </c>
      <c r="C13" s="5" t="s">
        <v>57</v>
      </c>
      <c r="D13" s="3" t="s">
        <v>58</v>
      </c>
      <c r="E13" s="6" t="s">
        <v>14</v>
      </c>
      <c r="F13" s="6" t="s">
        <v>59</v>
      </c>
      <c r="G13" s="6"/>
      <c r="H13" s="6" t="s">
        <v>16</v>
      </c>
      <c r="I13" s="7" t="n">
        <v>37633</v>
      </c>
      <c r="J13" s="8" t="n">
        <v>123456789</v>
      </c>
    </row>
    <row r="14" customFormat="false" ht="15.4" hidden="false" customHeight="false" outlineLevel="0" collapsed="false">
      <c r="A14" s="3" t="s">
        <v>10</v>
      </c>
      <c r="B14" s="4" t="s">
        <v>60</v>
      </c>
      <c r="C14" s="5" t="s">
        <v>61</v>
      </c>
      <c r="D14" s="3" t="s">
        <v>62</v>
      </c>
      <c r="E14" s="6" t="s">
        <v>14</v>
      </c>
      <c r="F14" s="6" t="s">
        <v>63</v>
      </c>
      <c r="G14" s="6"/>
      <c r="H14" s="6" t="s">
        <v>16</v>
      </c>
      <c r="I14" s="7" t="n">
        <v>37634</v>
      </c>
      <c r="J14" s="8" t="n">
        <v>123456789</v>
      </c>
    </row>
    <row r="15" customFormat="false" ht="15.4" hidden="false" customHeight="false" outlineLevel="0" collapsed="false">
      <c r="A15" s="3" t="s">
        <v>10</v>
      </c>
      <c r="B15" s="4" t="s">
        <v>64</v>
      </c>
      <c r="C15" s="5" t="s">
        <v>65</v>
      </c>
      <c r="D15" s="3" t="s">
        <v>66</v>
      </c>
      <c r="E15" s="6" t="s">
        <v>14</v>
      </c>
      <c r="F15" s="6" t="s">
        <v>67</v>
      </c>
      <c r="G15" s="6"/>
      <c r="H15" s="6" t="s">
        <v>16</v>
      </c>
      <c r="I15" s="7" t="n">
        <v>37635</v>
      </c>
      <c r="J15" s="8" t="n">
        <v>123456789</v>
      </c>
    </row>
    <row r="16" customFormat="false" ht="15.4" hidden="false" customHeight="false" outlineLevel="0" collapsed="false">
      <c r="A16" s="3" t="s">
        <v>10</v>
      </c>
      <c r="B16" s="4" t="s">
        <v>68</v>
      </c>
      <c r="C16" s="5" t="s">
        <v>69</v>
      </c>
      <c r="D16" s="3" t="s">
        <v>70</v>
      </c>
      <c r="E16" s="6" t="s">
        <v>28</v>
      </c>
      <c r="F16" s="6" t="s">
        <v>71</v>
      </c>
      <c r="G16" s="6"/>
      <c r="H16" s="6" t="s">
        <v>16</v>
      </c>
      <c r="I16" s="7" t="n">
        <v>37636</v>
      </c>
      <c r="J16" s="8" t="n">
        <v>123456789</v>
      </c>
    </row>
    <row r="17" customFormat="false" ht="15.4" hidden="false" customHeight="false" outlineLevel="0" collapsed="false">
      <c r="A17" s="3" t="s">
        <v>10</v>
      </c>
      <c r="B17" s="4" t="s">
        <v>72</v>
      </c>
      <c r="C17" s="5" t="s">
        <v>73</v>
      </c>
      <c r="D17" s="3" t="s">
        <v>74</v>
      </c>
      <c r="E17" s="6" t="s">
        <v>14</v>
      </c>
      <c r="F17" s="6" t="s">
        <v>75</v>
      </c>
      <c r="G17" s="6"/>
      <c r="H17" s="6" t="s">
        <v>16</v>
      </c>
      <c r="I17" s="7" t="n">
        <v>37637</v>
      </c>
      <c r="J17" s="8" t="n">
        <v>123456789</v>
      </c>
    </row>
    <row r="18" customFormat="false" ht="15.4" hidden="false" customHeight="false" outlineLevel="0" collapsed="false">
      <c r="A18" s="3" t="s">
        <v>10</v>
      </c>
      <c r="B18" s="4" t="s">
        <v>76</v>
      </c>
      <c r="C18" s="5" t="s">
        <v>77</v>
      </c>
      <c r="D18" s="3" t="s">
        <v>78</v>
      </c>
      <c r="E18" s="6" t="s">
        <v>14</v>
      </c>
      <c r="F18" s="6" t="s">
        <v>79</v>
      </c>
      <c r="G18" s="6"/>
      <c r="H18" s="6" t="s">
        <v>16</v>
      </c>
      <c r="I18" s="7" t="n">
        <v>37638</v>
      </c>
      <c r="J18" s="8" t="n">
        <v>123456789</v>
      </c>
    </row>
    <row r="19" customFormat="false" ht="15.4" hidden="false" customHeight="false" outlineLevel="0" collapsed="false">
      <c r="A19" s="3" t="s">
        <v>10</v>
      </c>
      <c r="B19" s="4" t="s">
        <v>80</v>
      </c>
      <c r="C19" s="5" t="s">
        <v>81</v>
      </c>
      <c r="D19" s="3" t="s">
        <v>82</v>
      </c>
      <c r="E19" s="6" t="s">
        <v>14</v>
      </c>
      <c r="F19" s="6" t="s">
        <v>83</v>
      </c>
      <c r="G19" s="6"/>
      <c r="H19" s="6" t="s">
        <v>16</v>
      </c>
      <c r="I19" s="7" t="n">
        <v>37639</v>
      </c>
      <c r="J19" s="8" t="n">
        <v>123456789</v>
      </c>
    </row>
    <row r="20" customFormat="false" ht="15.4" hidden="false" customHeight="false" outlineLevel="0" collapsed="false">
      <c r="A20" s="3" t="s">
        <v>10</v>
      </c>
      <c r="B20" s="4" t="s">
        <v>84</v>
      </c>
      <c r="C20" s="5" t="s">
        <v>85</v>
      </c>
      <c r="D20" s="3" t="s">
        <v>86</v>
      </c>
      <c r="E20" s="6" t="s">
        <v>14</v>
      </c>
      <c r="F20" s="6" t="s">
        <v>87</v>
      </c>
      <c r="G20" s="6"/>
      <c r="H20" s="6" t="s">
        <v>16</v>
      </c>
      <c r="I20" s="7" t="n">
        <v>37640</v>
      </c>
      <c r="J20" s="8" t="n">
        <v>123456789</v>
      </c>
    </row>
    <row r="21" customFormat="false" ht="15.4" hidden="false" customHeight="false" outlineLevel="0" collapsed="false">
      <c r="A21" s="3" t="s">
        <v>10</v>
      </c>
      <c r="B21" s="4" t="s">
        <v>88</v>
      </c>
      <c r="C21" s="5" t="s">
        <v>89</v>
      </c>
      <c r="D21" s="3" t="s">
        <v>90</v>
      </c>
      <c r="E21" s="6" t="s">
        <v>14</v>
      </c>
      <c r="F21" s="6" t="s">
        <v>91</v>
      </c>
      <c r="G21" s="6"/>
      <c r="H21" s="6" t="s">
        <v>16</v>
      </c>
      <c r="I21" s="7" t="n">
        <v>37641</v>
      </c>
      <c r="J21" s="8" t="n">
        <v>123456789</v>
      </c>
    </row>
    <row r="22" customFormat="false" ht="15.4" hidden="false" customHeight="false" outlineLevel="0" collapsed="false">
      <c r="A22" s="3" t="s">
        <v>10</v>
      </c>
      <c r="B22" s="4" t="s">
        <v>92</v>
      </c>
      <c r="C22" s="5" t="s">
        <v>93</v>
      </c>
      <c r="D22" s="3" t="s">
        <v>94</v>
      </c>
      <c r="E22" s="6" t="s">
        <v>14</v>
      </c>
      <c r="F22" s="6" t="s">
        <v>95</v>
      </c>
      <c r="G22" s="6"/>
      <c r="H22" s="6" t="s">
        <v>16</v>
      </c>
      <c r="I22" s="7" t="n">
        <v>37642</v>
      </c>
      <c r="J22" s="8" t="n">
        <v>123456789</v>
      </c>
    </row>
    <row r="23" customFormat="false" ht="15.4" hidden="false" customHeight="false" outlineLevel="0" collapsed="false">
      <c r="A23" s="3" t="s">
        <v>10</v>
      </c>
      <c r="B23" s="4" t="s">
        <v>96</v>
      </c>
      <c r="C23" s="5" t="s">
        <v>45</v>
      </c>
      <c r="D23" s="3" t="s">
        <v>97</v>
      </c>
      <c r="E23" s="6" t="s">
        <v>14</v>
      </c>
      <c r="F23" s="6" t="s">
        <v>98</v>
      </c>
      <c r="G23" s="6"/>
      <c r="H23" s="6" t="s">
        <v>16</v>
      </c>
      <c r="I23" s="7" t="n">
        <v>37643</v>
      </c>
      <c r="J23" s="8" t="n">
        <v>123456789</v>
      </c>
    </row>
    <row r="24" customFormat="false" ht="15.4" hidden="false" customHeight="false" outlineLevel="0" collapsed="false">
      <c r="A24" s="3" t="s">
        <v>10</v>
      </c>
      <c r="B24" s="4" t="s">
        <v>99</v>
      </c>
      <c r="C24" s="5" t="s">
        <v>100</v>
      </c>
      <c r="D24" s="3" t="s">
        <v>101</v>
      </c>
      <c r="E24" s="6" t="s">
        <v>14</v>
      </c>
      <c r="F24" s="6" t="s">
        <v>102</v>
      </c>
      <c r="G24" s="6"/>
      <c r="H24" s="6" t="s">
        <v>16</v>
      </c>
      <c r="I24" s="7" t="n">
        <v>37644</v>
      </c>
      <c r="J24" s="8" t="n">
        <v>123456789</v>
      </c>
    </row>
    <row r="25" customFormat="false" ht="15.4" hidden="false" customHeight="false" outlineLevel="0" collapsed="false">
      <c r="A25" s="3" t="s">
        <v>10</v>
      </c>
      <c r="B25" s="4" t="s">
        <v>103</v>
      </c>
      <c r="C25" s="5" t="s">
        <v>104</v>
      </c>
      <c r="D25" s="3" t="s">
        <v>105</v>
      </c>
      <c r="E25" s="6" t="s">
        <v>14</v>
      </c>
      <c r="F25" s="6" t="s">
        <v>106</v>
      </c>
      <c r="G25" s="6"/>
      <c r="H25" s="6" t="s">
        <v>16</v>
      </c>
      <c r="I25" s="7" t="n">
        <v>37645</v>
      </c>
      <c r="J25" s="8" t="n">
        <v>123456789</v>
      </c>
    </row>
    <row r="26" customFormat="false" ht="15.4" hidden="false" customHeight="false" outlineLevel="0" collapsed="false">
      <c r="A26" s="3" t="s">
        <v>10</v>
      </c>
      <c r="B26" s="4" t="s">
        <v>107</v>
      </c>
      <c r="C26" s="5" t="s">
        <v>45</v>
      </c>
      <c r="D26" s="3" t="s">
        <v>108</v>
      </c>
      <c r="E26" s="6" t="s">
        <v>14</v>
      </c>
      <c r="F26" s="6" t="s">
        <v>109</v>
      </c>
      <c r="G26" s="6"/>
      <c r="H26" s="6" t="s">
        <v>16</v>
      </c>
      <c r="I26" s="7" t="n">
        <v>37646</v>
      </c>
      <c r="J26" s="8" t="n">
        <v>123456789</v>
      </c>
    </row>
    <row r="27" customFormat="false" ht="15.4" hidden="false" customHeight="false" outlineLevel="0" collapsed="false">
      <c r="A27" s="3" t="s">
        <v>10</v>
      </c>
      <c r="B27" s="4" t="s">
        <v>110</v>
      </c>
      <c r="C27" s="5" t="s">
        <v>111</v>
      </c>
      <c r="D27" s="3" t="s">
        <v>112</v>
      </c>
      <c r="E27" s="6" t="s">
        <v>14</v>
      </c>
      <c r="F27" s="6" t="s">
        <v>113</v>
      </c>
      <c r="G27" s="6"/>
      <c r="H27" s="6" t="s">
        <v>16</v>
      </c>
      <c r="I27" s="7" t="n">
        <v>37647</v>
      </c>
      <c r="J27" s="8" t="n">
        <v>123456789</v>
      </c>
    </row>
    <row r="28" customFormat="false" ht="15.4" hidden="false" customHeight="false" outlineLevel="0" collapsed="false">
      <c r="A28" s="3" t="s">
        <v>10</v>
      </c>
      <c r="B28" s="4" t="s">
        <v>114</v>
      </c>
      <c r="C28" s="5" t="s">
        <v>115</v>
      </c>
      <c r="D28" s="3" t="s">
        <v>116</v>
      </c>
      <c r="E28" s="6" t="s">
        <v>14</v>
      </c>
      <c r="F28" s="6" t="s">
        <v>117</v>
      </c>
      <c r="G28" s="6"/>
      <c r="H28" s="6" t="s">
        <v>16</v>
      </c>
      <c r="I28" s="7" t="n">
        <v>37648</v>
      </c>
      <c r="J28" s="8" t="n">
        <v>123456789</v>
      </c>
    </row>
    <row r="29" customFormat="false" ht="15.4" hidden="false" customHeight="false" outlineLevel="0" collapsed="false">
      <c r="A29" s="3" t="s">
        <v>10</v>
      </c>
      <c r="B29" s="4" t="s">
        <v>118</v>
      </c>
      <c r="C29" s="5" t="s">
        <v>119</v>
      </c>
      <c r="D29" s="3" t="s">
        <v>120</v>
      </c>
      <c r="E29" s="6" t="s">
        <v>14</v>
      </c>
      <c r="F29" s="6" t="s">
        <v>121</v>
      </c>
      <c r="G29" s="6"/>
      <c r="H29" s="6" t="s">
        <v>16</v>
      </c>
      <c r="I29" s="7" t="n">
        <v>37649</v>
      </c>
      <c r="J29" s="8" t="n">
        <v>123456789</v>
      </c>
    </row>
    <row r="30" customFormat="false" ht="15.4" hidden="false" customHeight="false" outlineLevel="0" collapsed="false">
      <c r="A30" s="3" t="s">
        <v>10</v>
      </c>
      <c r="B30" s="4" t="s">
        <v>122</v>
      </c>
      <c r="C30" s="5" t="s">
        <v>123</v>
      </c>
      <c r="D30" s="3" t="s">
        <v>124</v>
      </c>
      <c r="E30" s="6" t="s">
        <v>14</v>
      </c>
      <c r="F30" s="6" t="s">
        <v>125</v>
      </c>
      <c r="G30" s="6"/>
      <c r="H30" s="6" t="s">
        <v>16</v>
      </c>
      <c r="I30" s="7" t="n">
        <v>37650</v>
      </c>
      <c r="J30" s="8" t="n">
        <v>123456789</v>
      </c>
    </row>
    <row r="31" customFormat="false" ht="15.4" hidden="false" customHeight="false" outlineLevel="0" collapsed="false">
      <c r="A31" s="3" t="s">
        <v>10</v>
      </c>
      <c r="B31" s="4" t="s">
        <v>126</v>
      </c>
      <c r="C31" s="5" t="s">
        <v>127</v>
      </c>
      <c r="D31" s="3" t="s">
        <v>128</v>
      </c>
      <c r="E31" s="6" t="s">
        <v>14</v>
      </c>
      <c r="F31" s="6" t="s">
        <v>129</v>
      </c>
      <c r="G31" s="6"/>
      <c r="H31" s="6" t="s">
        <v>16</v>
      </c>
      <c r="I31" s="7" t="n">
        <v>37651</v>
      </c>
      <c r="J31" s="8" t="n">
        <v>123456789</v>
      </c>
    </row>
    <row r="32" customFormat="false" ht="15.4" hidden="false" customHeight="false" outlineLevel="0" collapsed="false">
      <c r="A32" s="3" t="s">
        <v>10</v>
      </c>
      <c r="B32" s="4" t="s">
        <v>130</v>
      </c>
      <c r="C32" s="5" t="s">
        <v>131</v>
      </c>
      <c r="D32" s="3" t="s">
        <v>132</v>
      </c>
      <c r="E32" s="6" t="s">
        <v>14</v>
      </c>
      <c r="F32" s="6" t="s">
        <v>133</v>
      </c>
      <c r="G32" s="6"/>
      <c r="H32" s="6" t="s">
        <v>16</v>
      </c>
      <c r="I32" s="7" t="n">
        <v>37652</v>
      </c>
      <c r="J32" s="8" t="n">
        <v>123456789</v>
      </c>
    </row>
    <row r="33" customFormat="false" ht="15.4" hidden="false" customHeight="false" outlineLevel="0" collapsed="false">
      <c r="A33" s="3" t="s">
        <v>10</v>
      </c>
      <c r="B33" s="4" t="s">
        <v>134</v>
      </c>
      <c r="C33" s="5" t="s">
        <v>135</v>
      </c>
      <c r="D33" s="3" t="s">
        <v>136</v>
      </c>
      <c r="E33" s="6" t="s">
        <v>14</v>
      </c>
      <c r="F33" s="6" t="s">
        <v>137</v>
      </c>
      <c r="G33" s="6"/>
      <c r="H33" s="6" t="s">
        <v>16</v>
      </c>
      <c r="I33" s="7" t="n">
        <v>37653</v>
      </c>
      <c r="J33" s="8" t="n">
        <v>123456789</v>
      </c>
    </row>
  </sheetData>
  <dataValidations count="1">
    <dataValidation allowBlank="true" errorStyle="stop" operator="between" showDropDown="false" showErrorMessage="true" showInputMessage="true" sqref="E2:E33" type="list">
      <formula1>"male,female"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2023-11-17T11:33:00Z</dcterms:created>
  <dc:creator>HOAIAN</dc:creator>
  <dc:description/>
  <dc:language>en-US</dc:language>
  <cp:lastModifiedBy/>
  <dcterms:modified xsi:type="dcterms:W3CDTF">2024-05-23T12:50:06Z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888A600AD62B43688C7451C8778F39C7_11</vt:lpwstr>
  </property>
  <property fmtid="{D5CDD505-2E9C-101B-9397-08002B2CF9AE}" pid="3" name="KSOProductBuildVer">
    <vt:lpwstr>1033-12.2.0.13306</vt:lpwstr>
  </property>
</Properties>
</file>