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ebMVC\HRMS\HRMS\Resources\"/>
    </mc:Choice>
  </mc:AlternateContent>
  <xr:revisionPtr revIDLastSave="0" documentId="13_ncr:1_{B1D4421A-EC96-431B-88B0-C2EECE1416F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9" state="hidden" r:id="rId1"/>
    <sheet name="sheet2" sheetId="8" r:id="rId2"/>
  </sheets>
  <definedNames>
    <definedName name="_xlnm.Print_Area" localSheetId="0">sheet1!$A$1:$K$22</definedName>
    <definedName name="_xlnm.Print_Area" localSheetId="1">sheet2!$A$1:$K$53</definedName>
    <definedName name="_xlnm.Print_Titles" localSheetId="0">sheet1!$10:$11</definedName>
    <definedName name="_xlnm.Print_Titles" localSheetId="1">sheet2!$10:$11</definedName>
  </definedNames>
  <calcPr calcId="191029"/>
</workbook>
</file>

<file path=xl/sharedStrings.xml><?xml version="1.0" encoding="utf-8"?>
<sst xmlns="http://schemas.openxmlformats.org/spreadsheetml/2006/main" count="52" uniqueCount="26">
  <si>
    <t>申請日</t>
  </si>
  <si>
    <t>No</t>
  </si>
  <si>
    <t>Thời gian (dự kiến)
登録残業時間</t>
  </si>
  <si>
    <t>Thời gian (thực tế)
実際残業時間</t>
  </si>
  <si>
    <t>Bản thân 
xác nhận 
サイン</t>
  </si>
  <si>
    <t>Lũy kế
累計</t>
  </si>
  <si>
    <t>Ghi chú /Remark :</t>
  </si>
  <si>
    <t>残業日</t>
  </si>
  <si>
    <t>部門</t>
  </si>
  <si>
    <t>ĐƠN XIN LÀM THÊM
残業申請書</t>
  </si>
  <si>
    <r>
      <t xml:space="preserve">Mã nhân viên
</t>
    </r>
    <r>
      <rPr>
        <sz val="14"/>
        <rFont val="SimSun"/>
        <charset val="134"/>
      </rPr>
      <t>社員</t>
    </r>
    <r>
      <rPr>
        <sz val="14"/>
        <rFont val="Times New Roman"/>
        <family val="1"/>
      </rPr>
      <t>No</t>
    </r>
  </si>
  <si>
    <r>
      <t xml:space="preserve">Họ và tên
</t>
    </r>
    <r>
      <rPr>
        <sz val="14"/>
        <rFont val="SimSun"/>
        <charset val="134"/>
      </rPr>
      <t>名前</t>
    </r>
    <r>
      <rPr>
        <sz val="14"/>
        <rFont val="Times New Roman"/>
        <family val="1"/>
      </rPr>
      <t xml:space="preserve">
</t>
    </r>
  </si>
  <si>
    <t>Ghi chú 
HCNS
参考</t>
  </si>
  <si>
    <t>Tổng thời gian tăng ca
時間数</t>
  </si>
  <si>
    <r>
      <rPr>
        <sz val="14"/>
        <rFont val="Times New Roman"/>
        <family val="1"/>
      </rPr>
      <t>Bắt đầu</t>
    </r>
    <r>
      <rPr>
        <sz val="14"/>
        <rFont val="Arial"/>
        <family val="2"/>
        <charset val="134"/>
      </rPr>
      <t xml:space="preserve">
始</t>
    </r>
  </si>
  <si>
    <r>
      <rPr>
        <sz val="14"/>
        <rFont val="Times New Roman"/>
        <family val="1"/>
      </rPr>
      <t>Kết thúc</t>
    </r>
    <r>
      <rPr>
        <sz val="14"/>
        <rFont val="Arial"/>
        <family val="2"/>
        <charset val="134"/>
      </rPr>
      <t xml:space="preserve">
終</t>
    </r>
  </si>
  <si>
    <r>
      <t xml:space="preserve">       Làm thêm ngày thường/</t>
    </r>
    <r>
      <rPr>
        <b/>
        <sz val="14"/>
        <rFont val="SimSun"/>
        <charset val="134"/>
      </rPr>
      <t>平日残業</t>
    </r>
    <r>
      <rPr>
        <b/>
        <sz val="14"/>
        <rFont val="Times New Roman"/>
        <family val="1"/>
      </rPr>
      <t xml:space="preserve">
</t>
    </r>
  </si>
  <si>
    <t xml:space="preserve">       Làm thêm ngày nghỉ/休日残業
</t>
  </si>
  <si>
    <t xml:space="preserve">       Làm thêm ngày lễ /祝日残業</t>
  </si>
  <si>
    <r>
      <t xml:space="preserve">Việc làm thêm phải được sự đồng ý trước của cấp trên,và chuyển cho Phòng nhân sự  sau khi có xác nhận hoàn tất. ( Trước 14 giờ hằng ngày)
</t>
    </r>
    <r>
      <rPr>
        <sz val="10"/>
        <rFont val="游ゴシック"/>
        <family val="1"/>
        <charset val="128"/>
      </rPr>
      <t>残業をする場合、事前に許可を得る事。残業の申請及び確認終了後、このフォームを管理部に提出してください。</t>
    </r>
    <phoneticPr fontId="19"/>
  </si>
  <si>
    <t xml:space="preserve">Ngày y/c làm thêm: </t>
    <phoneticPr fontId="19"/>
  </si>
  <si>
    <t xml:space="preserve">Ngày viết đơn: </t>
    <phoneticPr fontId="19"/>
  </si>
  <si>
    <t xml:space="preserve">Bộ phận: </t>
    <phoneticPr fontId="19"/>
  </si>
  <si>
    <r>
      <t xml:space="preserve">Lý do tăng ca/
</t>
    </r>
    <r>
      <rPr>
        <b/>
        <sz val="14"/>
        <rFont val="ＭＳ 明朝"/>
        <family val="1"/>
        <charset val="128"/>
      </rPr>
      <t>残業理由：</t>
    </r>
    <r>
      <rPr>
        <b/>
        <sz val="14"/>
        <rFont val="Times New Roman"/>
        <family val="1"/>
      </rPr>
      <t xml:space="preserve"> </t>
    </r>
    <phoneticPr fontId="19"/>
  </si>
  <si>
    <r>
      <t xml:space="preserve">       Làm thêm ngày thường/</t>
    </r>
    <r>
      <rPr>
        <b/>
        <sz val="14"/>
        <rFont val="SimSun"/>
        <charset val="134"/>
      </rPr>
      <t>平日残業</t>
    </r>
    <r>
      <rPr>
        <b/>
        <sz val="14"/>
        <rFont val="Times New Roman"/>
        <family val="1"/>
      </rPr>
      <t xml:space="preserve">
</t>
    </r>
    <phoneticPr fontId="19"/>
  </si>
  <si>
    <t xml:space="preserve">Ngày yêu cầu: 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</si>
</sst>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hh:mm"/>
    <numFmt numFmtId="178" formatCode="yyyy/mm/dd"/>
  </numFmts>
  <fonts count="23">
    <font>
      <sz val="11"/>
      <color theme="1"/>
      <name val="ＭＳ Ｐゴシック"/>
      <charset val="134"/>
      <scheme val="minor"/>
    </font>
    <font>
      <b/>
      <sz val="10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36"/>
      <name val="Times New Roman"/>
      <family val="1"/>
    </font>
    <font>
      <b/>
      <sz val="13"/>
      <name val="Times New Roman"/>
      <family val="1"/>
    </font>
    <font>
      <b/>
      <sz val="24"/>
      <name val="Times New Roman"/>
      <family val="1"/>
    </font>
    <font>
      <sz val="16"/>
      <name val="Times New Roman"/>
      <family val="1"/>
    </font>
    <font>
      <sz val="10"/>
      <name val="ＦＡ Ｐ 明朝"/>
      <charset val="128"/>
    </font>
    <font>
      <sz val="14"/>
      <color theme="1"/>
      <name val="Times New Roman"/>
      <family val="1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1"/>
      <name val="Times New Roman"/>
      <family val="1"/>
      <charset val="134"/>
    </font>
    <font>
      <b/>
      <sz val="14"/>
      <name val="Times New Roman"/>
      <family val="1"/>
    </font>
    <font>
      <sz val="14"/>
      <name val="Arial"/>
      <family val="2"/>
      <charset val="134"/>
    </font>
    <font>
      <sz val="14"/>
      <name val="SimSun"/>
      <charset val="134"/>
    </font>
    <font>
      <b/>
      <sz val="14"/>
      <name val="SimSun"/>
      <charset val="134"/>
    </font>
    <font>
      <b/>
      <u/>
      <sz val="14"/>
      <name val="Times New Roman"/>
      <family val="1"/>
    </font>
    <font>
      <sz val="6"/>
      <name val="ＭＳ Ｐゴシック"/>
      <family val="3"/>
      <charset val="128"/>
      <scheme val="minor"/>
    </font>
    <font>
      <sz val="12"/>
      <name val="Times New Roman"/>
      <family val="1"/>
    </font>
    <font>
      <sz val="10"/>
      <name val="游ゴシック"/>
      <family val="1"/>
      <charset val="128"/>
    </font>
    <font>
      <b/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11" fillId="0" borderId="0">
      <alignment vertical="center"/>
    </xf>
    <xf numFmtId="176" fontId="10" fillId="0" borderId="0" applyFont="0" applyFill="0" applyBorder="0" applyAlignment="0" applyProtection="0"/>
    <xf numFmtId="0" fontId="12" fillId="0" borderId="0"/>
    <xf numFmtId="0" fontId="13" fillId="0" borderId="0">
      <alignment vertical="center"/>
    </xf>
  </cellStyleXfs>
  <cellXfs count="67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14" fillId="0" borderId="11" xfId="1" applyFont="1" applyBorder="1" applyAlignment="1">
      <alignment vertical="center" wrapText="1"/>
    </xf>
    <xf numFmtId="0" fontId="14" fillId="0" borderId="18" xfId="1" applyFont="1" applyBorder="1" applyAlignment="1">
      <alignment horizontal="left" vertical="center" wrapText="1"/>
    </xf>
    <xf numFmtId="0" fontId="14" fillId="0" borderId="12" xfId="1" applyFont="1" applyBorder="1" applyAlignment="1">
      <alignment vertical="top"/>
    </xf>
    <xf numFmtId="0" fontId="8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2" fontId="20" fillId="0" borderId="0" xfId="0" applyNumberFormat="1" applyFont="1" applyAlignment="1">
      <alignment vertical="center" shrinkToFit="1"/>
    </xf>
    <xf numFmtId="20" fontId="20" fillId="0" borderId="0" xfId="1" applyNumberFormat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" fontId="20" fillId="0" borderId="0" xfId="1" applyNumberFormat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5" fillId="0" borderId="19" xfId="5" applyFont="1" applyBorder="1" applyAlignment="1">
      <alignment horizontal="center" vertical="top" wrapText="1"/>
    </xf>
    <xf numFmtId="2" fontId="20" fillId="0" borderId="0" xfId="1" applyNumberFormat="1" applyFont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shrinkToFit="1"/>
    </xf>
    <xf numFmtId="2" fontId="20" fillId="0" borderId="19" xfId="0" applyNumberFormat="1" applyFont="1" applyBorder="1" applyAlignment="1">
      <alignment vertical="center" shrinkToFit="1"/>
    </xf>
    <xf numFmtId="177" fontId="20" fillId="0" borderId="19" xfId="1" applyNumberFormat="1" applyFont="1" applyBorder="1" applyAlignment="1">
      <alignment horizontal="center" vertical="center" wrapText="1"/>
    </xf>
    <xf numFmtId="20" fontId="20" fillId="0" borderId="19" xfId="1" applyNumberFormat="1" applyFont="1" applyBorder="1" applyAlignment="1">
      <alignment horizontal="center" vertical="center" wrapText="1"/>
    </xf>
    <xf numFmtId="2" fontId="20" fillId="0" borderId="19" xfId="1" applyNumberFormat="1" applyFont="1" applyBorder="1" applyAlignment="1">
      <alignment horizontal="center" vertical="center"/>
    </xf>
    <xf numFmtId="1" fontId="20" fillId="0" borderId="19" xfId="1" applyNumberFormat="1" applyFont="1" applyBorder="1" applyAlignment="1">
      <alignment horizontal="center" vertical="center"/>
    </xf>
    <xf numFmtId="14" fontId="20" fillId="0" borderId="19" xfId="1" applyNumberFormat="1" applyFont="1" applyBorder="1" applyAlignment="1">
      <alignment horizontal="center" vertical="center"/>
    </xf>
    <xf numFmtId="0" fontId="14" fillId="0" borderId="7" xfId="1" applyFont="1" applyBorder="1" applyAlignment="1">
      <alignment vertical="center" wrapText="1"/>
    </xf>
    <xf numFmtId="14" fontId="14" fillId="0" borderId="5" xfId="1" applyNumberFormat="1" applyFont="1" applyBorder="1" applyAlignment="1">
      <alignment horizontal="center" vertical="center"/>
    </xf>
    <xf numFmtId="14" fontId="14" fillId="0" borderId="5" xfId="1" applyNumberFormat="1" applyFont="1" applyBorder="1" applyAlignment="1">
      <alignment horizontal="left" vertical="center"/>
    </xf>
    <xf numFmtId="0" fontId="4" fillId="0" borderId="0" xfId="1" applyFont="1" applyAlignment="1">
      <alignment horizontal="left" vertical="top" wrapText="1"/>
    </xf>
    <xf numFmtId="0" fontId="3" fillId="0" borderId="19" xfId="1" applyFont="1" applyBorder="1" applyAlignment="1">
      <alignment horizontal="center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10" xfId="1" applyFont="1" applyBorder="1" applyAlignment="1">
      <alignment horizontal="left" vertical="top" wrapText="1"/>
    </xf>
    <xf numFmtId="0" fontId="14" fillId="0" borderId="12" xfId="1" applyFont="1" applyBorder="1" applyAlignment="1">
      <alignment horizontal="left" vertical="top" wrapText="1"/>
    </xf>
    <xf numFmtId="0" fontId="14" fillId="0" borderId="11" xfId="1" applyFont="1" applyBorder="1" applyAlignment="1">
      <alignment horizontal="left" vertical="top" wrapText="1"/>
    </xf>
    <xf numFmtId="0" fontId="14" fillId="0" borderId="13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/>
    </xf>
    <xf numFmtId="0" fontId="14" fillId="0" borderId="17" xfId="1" applyFont="1" applyBorder="1" applyAlignment="1">
      <alignment horizontal="left" vertical="center"/>
    </xf>
    <xf numFmtId="0" fontId="3" fillId="0" borderId="19" xfId="1" applyFont="1" applyBorder="1" applyAlignment="1">
      <alignment horizontal="center" vertical="top"/>
    </xf>
    <xf numFmtId="0" fontId="14" fillId="0" borderId="12" xfId="1" applyFont="1" applyBorder="1" applyAlignment="1">
      <alignment horizontal="center" vertical="top"/>
    </xf>
    <xf numFmtId="0" fontId="14" fillId="0" borderId="10" xfId="1" applyFont="1" applyBorder="1" applyAlignment="1">
      <alignment horizontal="center" vertical="top"/>
    </xf>
    <xf numFmtId="0" fontId="14" fillId="0" borderId="11" xfId="1" applyFont="1" applyBorder="1" applyAlignment="1">
      <alignment horizontal="center" vertical="top"/>
    </xf>
    <xf numFmtId="0" fontId="7" fillId="0" borderId="0" xfId="1" applyFont="1" applyAlignment="1">
      <alignment horizontal="center" vertical="center" wrapText="1"/>
    </xf>
    <xf numFmtId="0" fontId="17" fillId="0" borderId="8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3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top"/>
    </xf>
    <xf numFmtId="0" fontId="14" fillId="0" borderId="5" xfId="1" applyFont="1" applyBorder="1" applyAlignment="1">
      <alignment horizontal="left" vertical="top"/>
    </xf>
    <xf numFmtId="178" fontId="14" fillId="0" borderId="5" xfId="1" applyNumberFormat="1" applyFont="1" applyBorder="1" applyAlignment="1">
      <alignment horizontal="left" vertical="top"/>
    </xf>
    <xf numFmtId="178" fontId="14" fillId="0" borderId="6" xfId="1" applyNumberFormat="1" applyFont="1" applyBorder="1" applyAlignment="1">
      <alignment horizontal="left" vertical="top"/>
    </xf>
    <xf numFmtId="14" fontId="14" fillId="0" borderId="4" xfId="1" applyNumberFormat="1" applyFont="1" applyBorder="1" applyAlignment="1">
      <alignment horizontal="left" vertical="center"/>
    </xf>
    <xf numFmtId="14" fontId="14" fillId="0" borderId="5" xfId="1" applyNumberFormat="1" applyFont="1" applyBorder="1" applyAlignment="1">
      <alignment horizontal="left"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標準" xfId="5" xr:uid="{00000000-0005-0000-0000-000004000000}"/>
    <cellStyle name="標準_OverTime" xfId="1" xr:uid="{00000000-0005-0000-0000-000005000000}"/>
  </cellStyles>
  <dxfs count="8">
    <dxf>
      <font>
        <color theme="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178444</xdr:colOff>
      <xdr:row>14</xdr:row>
      <xdr:rowOff>1334</xdr:rowOff>
    </xdr:from>
    <xdr:to>
      <xdr:col>10</xdr:col>
      <xdr:colOff>711574</xdr:colOff>
      <xdr:row>19</xdr:row>
      <xdr:rowOff>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87DC380-4EA6-4827-A229-306B5E919FAF}"/>
            </a:ext>
          </a:extLst>
        </xdr:cNvPr>
        <xdr:cNvGrpSpPr/>
      </xdr:nvGrpSpPr>
      <xdr:grpSpPr>
        <a:xfrm>
          <a:off x="178444" y="5277356"/>
          <a:ext cx="10637913" cy="1283414"/>
          <a:chOff x="1674729" y="16319405"/>
          <a:chExt cx="12517523" cy="240359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3D9D7D1-B136-2F71-6EBD-3FCEE4985ABC}"/>
              </a:ext>
            </a:extLst>
          </xdr:cNvPr>
          <xdr:cNvGrpSpPr>
            <a:grpSpLocks/>
          </xdr:cNvGrpSpPr>
        </xdr:nvGrpSpPr>
        <xdr:grpSpPr bwMode="auto">
          <a:xfrm>
            <a:off x="4186412" y="16319405"/>
            <a:ext cx="10005840" cy="2403591"/>
            <a:chOff x="238010" y="9562069"/>
            <a:chExt cx="5419384" cy="1294241"/>
          </a:xfrm>
        </xdr:grpSpPr>
        <xdr:grpSp>
          <xdr:nvGrpSpPr>
            <xdr:cNvPr id="7" name="Group 14">
              <a:extLst>
                <a:ext uri="{FF2B5EF4-FFF2-40B4-BE49-F238E27FC236}">
                  <a16:creationId xmlns:a16="http://schemas.microsoft.com/office/drawing/2014/main" id="{2104DC20-F176-ABFE-C9D3-B7C90AD3C06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89630" y="9563840"/>
              <a:ext cx="1267764" cy="1292470"/>
              <a:chOff x="434" y="862"/>
              <a:chExt cx="125" cy="126"/>
            </a:xfrm>
          </xdr:grpSpPr>
          <xdr:sp macro="" textlink="">
            <xdr:nvSpPr>
              <xdr:cNvPr id="16" name="Text Box 7">
                <a:extLst>
                  <a:ext uri="{FF2B5EF4-FFF2-40B4-BE49-F238E27FC236}">
                    <a16:creationId xmlns:a16="http://schemas.microsoft.com/office/drawing/2014/main" id="{039A837D-F513-88BD-F613-4F8D3D6F510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4" y="862"/>
                <a:ext cx="125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marL="0" indent="0" algn="ctr" rtl="0"/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Người </a:t>
                </a:r>
                <a:r>
                  <a:rPr lang="en-US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làm đơn</a:t>
                </a:r>
              </a:p>
              <a:p>
                <a:pPr marL="0" indent="0"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依頼者</a:t>
                </a:r>
                <a:endParaRPr lang="en-US" sz="10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7" name="Text Box 10">
                <a:extLst>
                  <a:ext uri="{FF2B5EF4-FFF2-40B4-BE49-F238E27FC236}">
                    <a16:creationId xmlns:a16="http://schemas.microsoft.com/office/drawing/2014/main" id="{A453D03C-02B5-5577-3B0D-5B30BADB350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4" y="906"/>
                <a:ext cx="125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grpSp>
          <xdr:nvGrpSpPr>
            <xdr:cNvPr id="8" name="Group 15">
              <a:extLst>
                <a:ext uri="{FF2B5EF4-FFF2-40B4-BE49-F238E27FC236}">
                  <a16:creationId xmlns:a16="http://schemas.microsoft.com/office/drawing/2014/main" id="{C0049525-B97D-BD9C-BAD9-3111DEB127F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91253" y="9563839"/>
              <a:ext cx="1379327" cy="1292470"/>
              <a:chOff x="280" y="864"/>
              <a:chExt cx="136" cy="126"/>
            </a:xfrm>
          </xdr:grpSpPr>
          <xdr:sp macro="" textlink="">
            <xdr:nvSpPr>
              <xdr:cNvPr id="14" name="Text Box 6">
                <a:extLst>
                  <a:ext uri="{FF2B5EF4-FFF2-40B4-BE49-F238E27FC236}">
                    <a16:creationId xmlns:a16="http://schemas.microsoft.com/office/drawing/2014/main" id="{F2DAC972-4246-93D2-BEBD-2813EA9FDE4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80" y="864"/>
                <a:ext cx="136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algn="ctr" rtl="0"/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+mj-lt"/>
                    <a:ea typeface="+mn-ea"/>
                    <a:cs typeface="+mn-cs"/>
                  </a:rPr>
                  <a:t> Trưởng BP</a:t>
                </a:r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　</a:t>
                </a:r>
              </a:p>
              <a:p>
                <a:pPr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所属長</a:t>
                </a:r>
                <a:endParaRPr lang="en-US" sz="1000">
                  <a:solidFill>
                    <a:sysClr val="windowText" lastClr="000000"/>
                  </a:solidFill>
                  <a:effectLst/>
                </a:endParaRPr>
              </a:p>
            </xdr:txBody>
          </xdr:sp>
          <xdr:sp macro="" textlink="">
            <xdr:nvSpPr>
              <xdr:cNvPr id="15" name="Text Box 11">
                <a:extLst>
                  <a:ext uri="{FF2B5EF4-FFF2-40B4-BE49-F238E27FC236}">
                    <a16:creationId xmlns:a16="http://schemas.microsoft.com/office/drawing/2014/main" id="{1BD42B32-3B2A-818B-ADA3-85FA3191A76C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80" y="908"/>
                <a:ext cx="136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grpSp>
          <xdr:nvGrpSpPr>
            <xdr:cNvPr id="9" name="Group 16">
              <a:extLst>
                <a:ext uri="{FF2B5EF4-FFF2-40B4-BE49-F238E27FC236}">
                  <a16:creationId xmlns:a16="http://schemas.microsoft.com/office/drawing/2014/main" id="{AB537B63-F70C-94CF-A5BD-C233FAF27F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72592" y="9563838"/>
              <a:ext cx="1389469" cy="1292470"/>
              <a:chOff x="131" y="864"/>
              <a:chExt cx="137" cy="126"/>
            </a:xfrm>
          </xdr:grpSpPr>
          <xdr:sp macro="" textlink="">
            <xdr:nvSpPr>
              <xdr:cNvPr id="12" name="Text Box 5">
                <a:extLst>
                  <a:ext uri="{FF2B5EF4-FFF2-40B4-BE49-F238E27FC236}">
                    <a16:creationId xmlns:a16="http://schemas.microsoft.com/office/drawing/2014/main" id="{1FF22285-148B-5AC5-B63E-BF08F6684A6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31" y="864"/>
                <a:ext cx="137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algn="ctr" rtl="0"/>
                <a:r>
                  <a:rPr lang="en-US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Quản lý nhà máy</a:t>
                </a:r>
              </a:p>
              <a:p>
                <a:pPr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工場長</a:t>
                </a:r>
                <a:endParaRPr lang="en-US" sz="1000">
                  <a:solidFill>
                    <a:sysClr val="windowText" lastClr="000000"/>
                  </a:solidFill>
                  <a:effectLst/>
                </a:endParaRPr>
              </a:p>
            </xdr:txBody>
          </xdr:sp>
          <xdr:sp macro="" textlink="">
            <xdr:nvSpPr>
              <xdr:cNvPr id="13" name="Text Box 12">
                <a:extLst>
                  <a:ext uri="{FF2B5EF4-FFF2-40B4-BE49-F238E27FC236}">
                    <a16:creationId xmlns:a16="http://schemas.microsoft.com/office/drawing/2014/main" id="{0F79D48E-2424-AC60-53BD-315409AF2DD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31" y="908"/>
                <a:ext cx="137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sp macro="" textlink="">
          <xdr:nvSpPr>
            <xdr:cNvPr id="10" name="Text Box 22">
              <a:extLst>
                <a:ext uri="{FF2B5EF4-FFF2-40B4-BE49-F238E27FC236}">
                  <a16:creationId xmlns:a16="http://schemas.microsoft.com/office/drawing/2014/main" id="{197F4154-817F-122E-7275-619FED791B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8010" y="9562069"/>
              <a:ext cx="1307606" cy="43925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Tổng g</a:t>
              </a:r>
              <a:r>
                <a:rPr lang="vi-VN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iám đốc/ Phó </a:t>
              </a:r>
              <a:r>
                <a:rPr lang="en-US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TGĐ</a:t>
              </a:r>
              <a:endParaRPr lang="vi-VN" sz="1000" b="0" i="0" u="none" strike="noStrike" baseline="0">
                <a:solidFill>
                  <a:srgbClr val="000000"/>
                </a:solidFill>
                <a:latin typeface="+mj-lt"/>
                <a:cs typeface="Arial"/>
              </a:endParaRPr>
            </a:p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社長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/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副社長</a:t>
              </a:r>
              <a:endParaRPr lang="en-US" sz="1000"/>
            </a:p>
          </xdr:txBody>
        </xdr:sp>
        <xdr:sp macro="" textlink="">
          <xdr:nvSpPr>
            <xdr:cNvPr id="11" name="Text Box 23">
              <a:extLst>
                <a:ext uri="{FF2B5EF4-FFF2-40B4-BE49-F238E27FC236}">
                  <a16:creationId xmlns:a16="http://schemas.microsoft.com/office/drawing/2014/main" id="{CC892F5C-A0C1-EE6E-46A5-69E028676E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8010" y="10020457"/>
              <a:ext cx="1307606" cy="83264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49E1F45-2FF8-76B9-C3F0-94C73105A625}"/>
              </a:ext>
            </a:extLst>
          </xdr:cNvPr>
          <xdr:cNvGrpSpPr>
            <a:grpSpLocks/>
          </xdr:cNvGrpSpPr>
        </xdr:nvGrpSpPr>
        <xdr:grpSpPr bwMode="auto">
          <a:xfrm>
            <a:off x="1674729" y="16322623"/>
            <a:ext cx="2469396" cy="2394407"/>
            <a:chOff x="6607728" y="9572233"/>
            <a:chExt cx="1496784" cy="1281084"/>
          </a:xfrm>
        </xdr:grpSpPr>
        <xdr:sp macro="" textlink="">
          <xdr:nvSpPr>
            <xdr:cNvPr id="5" name="Text Box 8">
              <a:extLst>
                <a:ext uri="{FF2B5EF4-FFF2-40B4-BE49-F238E27FC236}">
                  <a16:creationId xmlns:a16="http://schemas.microsoft.com/office/drawing/2014/main" id="{57227167-BC6B-DD83-48C6-DAD889B128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607729" y="9572233"/>
              <a:ext cx="1496782" cy="43215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Nhân sự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人事課</a:t>
              </a:r>
              <a:endParaRPr lang="en-US" sz="1000"/>
            </a:p>
          </xdr:txBody>
        </xdr:sp>
        <xdr:sp macro="" textlink="">
          <xdr:nvSpPr>
            <xdr:cNvPr id="6" name="Text Box 9">
              <a:extLst>
                <a:ext uri="{FF2B5EF4-FFF2-40B4-BE49-F238E27FC236}">
                  <a16:creationId xmlns:a16="http://schemas.microsoft.com/office/drawing/2014/main" id="{E97CAF83-A9F2-E9CF-3C7C-C2841F63112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607728" y="10022324"/>
              <a:ext cx="1496784" cy="83099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US" sz="16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204107</xdr:colOff>
      <xdr:row>0</xdr:row>
      <xdr:rowOff>108857</xdr:rowOff>
    </xdr:from>
    <xdr:to>
      <xdr:col>10</xdr:col>
      <xdr:colOff>721179</xdr:colOff>
      <xdr:row>2</xdr:row>
      <xdr:rowOff>122464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6CCEE95-1375-41BB-B787-D822B2F7242E}"/>
            </a:ext>
          </a:extLst>
        </xdr:cNvPr>
        <xdr:cNvSpPr/>
      </xdr:nvSpPr>
      <xdr:spPr>
        <a:xfrm>
          <a:off x="8605157" y="108857"/>
          <a:ext cx="2202997" cy="5660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Form: No./HR-006 (01)</a:t>
          </a:r>
        </a:p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Eff day: 01/7/2021</a:t>
          </a:r>
        </a:p>
      </xdr:txBody>
    </xdr:sp>
    <xdr:clientData/>
  </xdr:twoCellAnchor>
  <xdr:twoCellAnchor editAs="oneCell">
    <xdr:from>
      <xdr:col>0</xdr:col>
      <xdr:colOff>40821</xdr:colOff>
      <xdr:row>0</xdr:row>
      <xdr:rowOff>54429</xdr:rowOff>
    </xdr:from>
    <xdr:to>
      <xdr:col>2</xdr:col>
      <xdr:colOff>1666999</xdr:colOff>
      <xdr:row>2</xdr:row>
      <xdr:rowOff>267965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BFB147-8E9E-4F99-A7F6-44CB6464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54429"/>
          <a:ext cx="2950153" cy="7659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28575</xdr:rowOff>
        </xdr:from>
        <xdr:to>
          <xdr:col>3</xdr:col>
          <xdr:colOff>304800</xdr:colOff>
          <xdr:row>6</xdr:row>
          <xdr:rowOff>257175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</xdr:row>
          <xdr:rowOff>19050</xdr:rowOff>
        </xdr:from>
        <xdr:to>
          <xdr:col>0</xdr:col>
          <xdr:colOff>285750</xdr:colOff>
          <xdr:row>6</xdr:row>
          <xdr:rowOff>257175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9525</xdr:rowOff>
        </xdr:from>
        <xdr:to>
          <xdr:col>7</xdr:col>
          <xdr:colOff>285750</xdr:colOff>
          <xdr:row>6</xdr:row>
          <xdr:rowOff>257175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178444</xdr:colOff>
      <xdr:row>45</xdr:row>
      <xdr:rowOff>1334</xdr:rowOff>
    </xdr:from>
    <xdr:to>
      <xdr:col>10</xdr:col>
      <xdr:colOff>711574</xdr:colOff>
      <xdr:row>50</xdr:row>
      <xdr:rowOff>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8444" y="12936284"/>
          <a:ext cx="10524855" cy="1285485"/>
          <a:chOff x="1674729" y="16319405"/>
          <a:chExt cx="12517523" cy="240359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186412" y="16319405"/>
            <a:ext cx="10005840" cy="2403591"/>
            <a:chOff x="238010" y="9562069"/>
            <a:chExt cx="5419384" cy="1294241"/>
          </a:xfrm>
        </xdr:grpSpPr>
        <xdr:grpSp>
          <xdr:nvGrpSpPr>
            <xdr:cNvPr id="7" name="Group 1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89630" y="9563840"/>
              <a:ext cx="1267764" cy="1292470"/>
              <a:chOff x="434" y="862"/>
              <a:chExt cx="125" cy="126"/>
            </a:xfrm>
          </xdr:grpSpPr>
          <xdr:sp macro="" textlink="">
            <xdr:nvSpPr>
              <xdr:cNvPr id="16" name="Text Box 7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4" y="862"/>
                <a:ext cx="125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marL="0" indent="0" algn="ctr" rtl="0"/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Người </a:t>
                </a:r>
                <a:r>
                  <a:rPr lang="en-US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làm đơn</a:t>
                </a:r>
              </a:p>
              <a:p>
                <a:pPr marL="0" indent="0"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依頼者</a:t>
                </a:r>
                <a:endParaRPr lang="en-US" sz="10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7" name="Text Box 10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4" y="906"/>
                <a:ext cx="125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grpSp>
          <xdr:nvGrpSpPr>
            <xdr:cNvPr id="8" name="Group 15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91253" y="9563839"/>
              <a:ext cx="1379327" cy="1292470"/>
              <a:chOff x="280" y="864"/>
              <a:chExt cx="136" cy="126"/>
            </a:xfrm>
          </xdr:grpSpPr>
          <xdr:sp macro="" textlink="">
            <xdr:nvSpPr>
              <xdr:cNvPr id="14" name="Text Box 6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80" y="864"/>
                <a:ext cx="136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algn="ctr" rtl="0"/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+mj-lt"/>
                    <a:ea typeface="+mn-ea"/>
                    <a:cs typeface="+mn-cs"/>
                  </a:rPr>
                  <a:t> Trưởng BP</a:t>
                </a:r>
                <a:r>
                  <a:rPr lang="vi-VN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　</a:t>
                </a:r>
              </a:p>
              <a:p>
                <a:pPr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所属長</a:t>
                </a:r>
                <a:endParaRPr lang="en-US" sz="1000">
                  <a:solidFill>
                    <a:sysClr val="windowText" lastClr="000000"/>
                  </a:solidFill>
                  <a:effectLst/>
                </a:endParaRPr>
              </a:p>
            </xdr:txBody>
          </xdr:sp>
          <xdr:sp macro="" textlink="">
            <xdr:nvSpPr>
              <xdr:cNvPr id="15" name="Text Box 11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80" y="908"/>
                <a:ext cx="136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grpSp>
          <xdr:nvGrpSpPr>
            <xdr:cNvPr id="9" name="Group 16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72592" y="9563838"/>
              <a:ext cx="1389469" cy="1292470"/>
              <a:chOff x="131" y="864"/>
              <a:chExt cx="137" cy="126"/>
            </a:xfrm>
          </xdr:grpSpPr>
          <xdr:sp macro="" textlink="">
            <xdr:nvSpPr>
              <xdr:cNvPr id="12" name="Text Box 5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31" y="864"/>
                <a:ext cx="137" cy="4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upright="1"/>
              <a:lstStyle/>
              <a:p>
                <a:pPr algn="ctr" rtl="0"/>
                <a:r>
                  <a:rPr lang="en-US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Quản lý nhà máy</a:t>
                </a:r>
              </a:p>
              <a:p>
                <a:pPr algn="ctr" rtl="0"/>
                <a:r>
                  <a:rPr lang="ja-JP" altLang="en-US" sz="1000" b="0" i="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工場長</a:t>
                </a:r>
                <a:endParaRPr lang="en-US" sz="1000">
                  <a:solidFill>
                    <a:sysClr val="windowText" lastClr="000000"/>
                  </a:solidFill>
                  <a:effectLst/>
                </a:endParaRPr>
              </a:p>
            </xdr:txBody>
          </xdr:sp>
          <xdr:sp macro="" textlink="">
            <xdr:nvSpPr>
              <xdr:cNvPr id="13" name="Text Box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31" y="908"/>
                <a:ext cx="137" cy="8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18288" tIns="0" rIns="0" bIns="0" anchor="t" upright="1"/>
              <a:lstStyle/>
              <a:p>
                <a:pPr algn="ctr" rtl="0">
                  <a:defRPr sz="1000"/>
                </a:pPr>
                <a:endParaRPr lang="en-US"/>
              </a:p>
            </xdr:txBody>
          </xdr:sp>
        </xdr:grpSp>
        <xdr:sp macro="" textlink="">
          <xdr:nvSpPr>
            <xdr:cNvPr id="10" name="Text Box 22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8010" y="9562069"/>
              <a:ext cx="1307606" cy="43925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Tổng g</a:t>
              </a:r>
              <a:r>
                <a:rPr lang="vi-VN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iám đốc/ Phó </a:t>
              </a:r>
              <a:r>
                <a:rPr lang="en-US" sz="1000" b="0" i="0" u="none" strike="noStrike" baseline="0">
                  <a:solidFill>
                    <a:srgbClr val="000000"/>
                  </a:solidFill>
                  <a:latin typeface="+mj-lt"/>
                  <a:cs typeface="Arial"/>
                </a:rPr>
                <a:t>TGĐ</a:t>
              </a:r>
              <a:endParaRPr lang="vi-VN" sz="1000" b="0" i="0" u="none" strike="noStrike" baseline="0">
                <a:solidFill>
                  <a:srgbClr val="000000"/>
                </a:solidFill>
                <a:latin typeface="+mj-lt"/>
                <a:cs typeface="Arial"/>
              </a:endParaRPr>
            </a:p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社長</a:t>
              </a: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/</a:t>
              </a: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+mn-lt"/>
                  <a:cs typeface="Arial"/>
                </a:rPr>
                <a:t>副社長</a:t>
              </a:r>
              <a:endParaRPr lang="en-US" sz="1000"/>
            </a:p>
          </xdr:txBody>
        </xdr:sp>
        <xdr:sp macro="" textlink="">
          <xdr:nvSpPr>
            <xdr:cNvPr id="11" name="Text Box 23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8010" y="10020457"/>
              <a:ext cx="1307606" cy="83264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t" upright="1"/>
            <a:lstStyle/>
            <a:p>
              <a:pPr algn="ctr" rtl="0">
                <a:defRPr sz="1000"/>
              </a:pPr>
              <a:endParaRPr lang="en-US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1674729" y="16322623"/>
            <a:ext cx="2469396" cy="2394407"/>
            <a:chOff x="6607728" y="9572233"/>
            <a:chExt cx="1496784" cy="1281084"/>
          </a:xfrm>
        </xdr:grpSpPr>
        <xdr:sp macro="" textlink="">
          <xdr:nvSpPr>
            <xdr:cNvPr id="5" name="Text Box 8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607729" y="9572233"/>
              <a:ext cx="1496782" cy="43215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Nhân sự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人事課</a:t>
              </a:r>
              <a:endParaRPr lang="en-US" sz="1000"/>
            </a:p>
          </xdr:txBody>
        </xdr:sp>
        <xdr:sp macro="" textlink="">
          <xdr:nvSpPr>
            <xdr:cNvPr id="6" name="Text Box 9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607728" y="10022324"/>
              <a:ext cx="1496784" cy="830993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US" sz="16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204107</xdr:colOff>
      <xdr:row>0</xdr:row>
      <xdr:rowOff>108857</xdr:rowOff>
    </xdr:from>
    <xdr:to>
      <xdr:col>10</xdr:col>
      <xdr:colOff>721179</xdr:colOff>
      <xdr:row>2</xdr:row>
      <xdr:rowOff>122464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519432" y="108857"/>
          <a:ext cx="2202997" cy="5660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Form: No./HR-006 (01)</a:t>
          </a:r>
        </a:p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Eff day: 01/7/2021</a:t>
          </a:r>
        </a:p>
      </xdr:txBody>
    </xdr:sp>
    <xdr:clientData/>
  </xdr:twoCellAnchor>
  <xdr:twoCellAnchor editAs="oneCell">
    <xdr:from>
      <xdr:col>0</xdr:col>
      <xdr:colOff>40821</xdr:colOff>
      <xdr:row>0</xdr:row>
      <xdr:rowOff>54429</xdr:rowOff>
    </xdr:from>
    <xdr:to>
      <xdr:col>2</xdr:col>
      <xdr:colOff>1666999</xdr:colOff>
      <xdr:row>2</xdr:row>
      <xdr:rowOff>267965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54429"/>
          <a:ext cx="2955122" cy="7659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28575</xdr:rowOff>
        </xdr:from>
        <xdr:to>
          <xdr:col>0</xdr:col>
          <xdr:colOff>276225</xdr:colOff>
          <xdr:row>6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28575</xdr:rowOff>
        </xdr:from>
        <xdr:to>
          <xdr:col>3</xdr:col>
          <xdr:colOff>314325</xdr:colOff>
          <xdr:row>6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6</xdr:row>
          <xdr:rowOff>19050</xdr:rowOff>
        </xdr:from>
        <xdr:to>
          <xdr:col>7</xdr:col>
          <xdr:colOff>285750</xdr:colOff>
          <xdr:row>6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9FC6-F6FD-4E9E-A60B-3D2DCBD40F8B}">
  <sheetPr codeName="Sheet2"/>
  <dimension ref="A1:P22"/>
  <sheetViews>
    <sheetView showGridLines="0" view="pageBreakPreview" zoomScale="115" zoomScaleNormal="60" zoomScaleSheetLayoutView="115" workbookViewId="0">
      <selection activeCell="N5" sqref="N5"/>
    </sheetView>
  </sheetViews>
  <sheetFormatPr defaultColWidth="9.25" defaultRowHeight="12.75"/>
  <cols>
    <col min="1" max="1" width="6.75" style="3" customWidth="1"/>
    <col min="2" max="2" width="10.625" style="3" customWidth="1"/>
    <col min="3" max="3" width="32.75" style="3" customWidth="1"/>
    <col min="4" max="5" width="12.125" style="3" customWidth="1"/>
    <col min="6" max="7" width="12.125" style="4" customWidth="1"/>
    <col min="8" max="8" width="11.625" style="4" customWidth="1"/>
    <col min="9" max="9" width="9.75" style="4" customWidth="1"/>
    <col min="10" max="10" width="12.375" style="4" customWidth="1"/>
    <col min="11" max="11" width="11.625" style="4" customWidth="1"/>
    <col min="12" max="235" width="9.25" style="4"/>
    <col min="236" max="236" width="5.125" style="4" customWidth="1"/>
    <col min="237" max="237" width="16.375" style="4" customWidth="1"/>
    <col min="238" max="238" width="10.75" style="4" customWidth="1"/>
    <col min="239" max="239" width="2.75" style="4" customWidth="1"/>
    <col min="240" max="240" width="6.125" style="4" customWidth="1"/>
    <col min="241" max="241" width="20.375" style="4" customWidth="1"/>
    <col min="242" max="244" width="7.375" style="4" customWidth="1"/>
    <col min="245" max="245" width="12" style="4" customWidth="1"/>
    <col min="246" max="251" width="8.125" style="4" customWidth="1"/>
    <col min="252" max="252" width="12.375" style="4" customWidth="1"/>
    <col min="253" max="255" width="8.125" style="4" customWidth="1"/>
    <col min="256" max="256" width="13.625" style="4" customWidth="1"/>
    <col min="257" max="257" width="1.375" style="4" customWidth="1"/>
    <col min="258" max="258" width="11.25" style="4" customWidth="1"/>
    <col min="259" max="260" width="8.25" style="4" customWidth="1"/>
    <col min="261" max="261" width="16.125" style="4" customWidth="1"/>
    <col min="262" max="491" width="9.25" style="4"/>
    <col min="492" max="492" width="5.125" style="4" customWidth="1"/>
    <col min="493" max="493" width="16.375" style="4" customWidth="1"/>
    <col min="494" max="494" width="10.75" style="4" customWidth="1"/>
    <col min="495" max="495" width="2.75" style="4" customWidth="1"/>
    <col min="496" max="496" width="6.125" style="4" customWidth="1"/>
    <col min="497" max="497" width="20.375" style="4" customWidth="1"/>
    <col min="498" max="500" width="7.375" style="4" customWidth="1"/>
    <col min="501" max="501" width="12" style="4" customWidth="1"/>
    <col min="502" max="507" width="8.125" style="4" customWidth="1"/>
    <col min="508" max="508" width="12.375" style="4" customWidth="1"/>
    <col min="509" max="511" width="8.125" style="4" customWidth="1"/>
    <col min="512" max="512" width="13.625" style="4" customWidth="1"/>
    <col min="513" max="513" width="1.375" style="4" customWidth="1"/>
    <col min="514" max="514" width="11.25" style="4" customWidth="1"/>
    <col min="515" max="516" width="8.25" style="4" customWidth="1"/>
    <col min="517" max="517" width="16.125" style="4" customWidth="1"/>
    <col min="518" max="747" width="9.25" style="4"/>
    <col min="748" max="748" width="5.125" style="4" customWidth="1"/>
    <col min="749" max="749" width="16.375" style="4" customWidth="1"/>
    <col min="750" max="750" width="10.75" style="4" customWidth="1"/>
    <col min="751" max="751" width="2.75" style="4" customWidth="1"/>
    <col min="752" max="752" width="6.125" style="4" customWidth="1"/>
    <col min="753" max="753" width="20.375" style="4" customWidth="1"/>
    <col min="754" max="756" width="7.375" style="4" customWidth="1"/>
    <col min="757" max="757" width="12" style="4" customWidth="1"/>
    <col min="758" max="763" width="8.125" style="4" customWidth="1"/>
    <col min="764" max="764" width="12.375" style="4" customWidth="1"/>
    <col min="765" max="767" width="8.125" style="4" customWidth="1"/>
    <col min="768" max="768" width="13.625" style="4" customWidth="1"/>
    <col min="769" max="769" width="1.375" style="4" customWidth="1"/>
    <col min="770" max="770" width="11.25" style="4" customWidth="1"/>
    <col min="771" max="772" width="8.25" style="4" customWidth="1"/>
    <col min="773" max="773" width="16.125" style="4" customWidth="1"/>
    <col min="774" max="1003" width="9.25" style="4"/>
    <col min="1004" max="1004" width="5.125" style="4" customWidth="1"/>
    <col min="1005" max="1005" width="16.375" style="4" customWidth="1"/>
    <col min="1006" max="1006" width="10.75" style="4" customWidth="1"/>
    <col min="1007" max="1007" width="2.75" style="4" customWidth="1"/>
    <col min="1008" max="1008" width="6.125" style="4" customWidth="1"/>
    <col min="1009" max="1009" width="20.375" style="4" customWidth="1"/>
    <col min="1010" max="1012" width="7.375" style="4" customWidth="1"/>
    <col min="1013" max="1013" width="12" style="4" customWidth="1"/>
    <col min="1014" max="1019" width="8.125" style="4" customWidth="1"/>
    <col min="1020" max="1020" width="12.375" style="4" customWidth="1"/>
    <col min="1021" max="1023" width="8.125" style="4" customWidth="1"/>
    <col min="1024" max="1024" width="13.625" style="4" customWidth="1"/>
    <col min="1025" max="1025" width="1.375" style="4" customWidth="1"/>
    <col min="1026" max="1026" width="11.25" style="4" customWidth="1"/>
    <col min="1027" max="1028" width="8.25" style="4" customWidth="1"/>
    <col min="1029" max="1029" width="16.125" style="4" customWidth="1"/>
    <col min="1030" max="1259" width="9.25" style="4"/>
    <col min="1260" max="1260" width="5.125" style="4" customWidth="1"/>
    <col min="1261" max="1261" width="16.375" style="4" customWidth="1"/>
    <col min="1262" max="1262" width="10.75" style="4" customWidth="1"/>
    <col min="1263" max="1263" width="2.75" style="4" customWidth="1"/>
    <col min="1264" max="1264" width="6.125" style="4" customWidth="1"/>
    <col min="1265" max="1265" width="20.375" style="4" customWidth="1"/>
    <col min="1266" max="1268" width="7.375" style="4" customWidth="1"/>
    <col min="1269" max="1269" width="12" style="4" customWidth="1"/>
    <col min="1270" max="1275" width="8.125" style="4" customWidth="1"/>
    <col min="1276" max="1276" width="12.375" style="4" customWidth="1"/>
    <col min="1277" max="1279" width="8.125" style="4" customWidth="1"/>
    <col min="1280" max="1280" width="13.625" style="4" customWidth="1"/>
    <col min="1281" max="1281" width="1.375" style="4" customWidth="1"/>
    <col min="1282" max="1282" width="11.25" style="4" customWidth="1"/>
    <col min="1283" max="1284" width="8.25" style="4" customWidth="1"/>
    <col min="1285" max="1285" width="16.125" style="4" customWidth="1"/>
    <col min="1286" max="1515" width="9.25" style="4"/>
    <col min="1516" max="1516" width="5.125" style="4" customWidth="1"/>
    <col min="1517" max="1517" width="16.375" style="4" customWidth="1"/>
    <col min="1518" max="1518" width="10.75" style="4" customWidth="1"/>
    <col min="1519" max="1519" width="2.75" style="4" customWidth="1"/>
    <col min="1520" max="1520" width="6.125" style="4" customWidth="1"/>
    <col min="1521" max="1521" width="20.375" style="4" customWidth="1"/>
    <col min="1522" max="1524" width="7.375" style="4" customWidth="1"/>
    <col min="1525" max="1525" width="12" style="4" customWidth="1"/>
    <col min="1526" max="1531" width="8.125" style="4" customWidth="1"/>
    <col min="1532" max="1532" width="12.375" style="4" customWidth="1"/>
    <col min="1533" max="1535" width="8.125" style="4" customWidth="1"/>
    <col min="1536" max="1536" width="13.625" style="4" customWidth="1"/>
    <col min="1537" max="1537" width="1.375" style="4" customWidth="1"/>
    <col min="1538" max="1538" width="11.25" style="4" customWidth="1"/>
    <col min="1539" max="1540" width="8.25" style="4" customWidth="1"/>
    <col min="1541" max="1541" width="16.125" style="4" customWidth="1"/>
    <col min="1542" max="1771" width="9.25" style="4"/>
    <col min="1772" max="1772" width="5.125" style="4" customWidth="1"/>
    <col min="1773" max="1773" width="16.375" style="4" customWidth="1"/>
    <col min="1774" max="1774" width="10.75" style="4" customWidth="1"/>
    <col min="1775" max="1775" width="2.75" style="4" customWidth="1"/>
    <col min="1776" max="1776" width="6.125" style="4" customWidth="1"/>
    <col min="1777" max="1777" width="20.375" style="4" customWidth="1"/>
    <col min="1778" max="1780" width="7.375" style="4" customWidth="1"/>
    <col min="1781" max="1781" width="12" style="4" customWidth="1"/>
    <col min="1782" max="1787" width="8.125" style="4" customWidth="1"/>
    <col min="1788" max="1788" width="12.375" style="4" customWidth="1"/>
    <col min="1789" max="1791" width="8.125" style="4" customWidth="1"/>
    <col min="1792" max="1792" width="13.625" style="4" customWidth="1"/>
    <col min="1793" max="1793" width="1.375" style="4" customWidth="1"/>
    <col min="1794" max="1794" width="11.25" style="4" customWidth="1"/>
    <col min="1795" max="1796" width="8.25" style="4" customWidth="1"/>
    <col min="1797" max="1797" width="16.125" style="4" customWidth="1"/>
    <col min="1798" max="2027" width="9.25" style="4"/>
    <col min="2028" max="2028" width="5.125" style="4" customWidth="1"/>
    <col min="2029" max="2029" width="16.375" style="4" customWidth="1"/>
    <col min="2030" max="2030" width="10.75" style="4" customWidth="1"/>
    <col min="2031" max="2031" width="2.75" style="4" customWidth="1"/>
    <col min="2032" max="2032" width="6.125" style="4" customWidth="1"/>
    <col min="2033" max="2033" width="20.375" style="4" customWidth="1"/>
    <col min="2034" max="2036" width="7.375" style="4" customWidth="1"/>
    <col min="2037" max="2037" width="12" style="4" customWidth="1"/>
    <col min="2038" max="2043" width="8.125" style="4" customWidth="1"/>
    <col min="2044" max="2044" width="12.375" style="4" customWidth="1"/>
    <col min="2045" max="2047" width="8.125" style="4" customWidth="1"/>
    <col min="2048" max="2048" width="13.625" style="4" customWidth="1"/>
    <col min="2049" max="2049" width="1.375" style="4" customWidth="1"/>
    <col min="2050" max="2050" width="11.25" style="4" customWidth="1"/>
    <col min="2051" max="2052" width="8.25" style="4" customWidth="1"/>
    <col min="2053" max="2053" width="16.125" style="4" customWidth="1"/>
    <col min="2054" max="2283" width="9.25" style="4"/>
    <col min="2284" max="2284" width="5.125" style="4" customWidth="1"/>
    <col min="2285" max="2285" width="16.375" style="4" customWidth="1"/>
    <col min="2286" max="2286" width="10.75" style="4" customWidth="1"/>
    <col min="2287" max="2287" width="2.75" style="4" customWidth="1"/>
    <col min="2288" max="2288" width="6.125" style="4" customWidth="1"/>
    <col min="2289" max="2289" width="20.375" style="4" customWidth="1"/>
    <col min="2290" max="2292" width="7.375" style="4" customWidth="1"/>
    <col min="2293" max="2293" width="12" style="4" customWidth="1"/>
    <col min="2294" max="2299" width="8.125" style="4" customWidth="1"/>
    <col min="2300" max="2300" width="12.375" style="4" customWidth="1"/>
    <col min="2301" max="2303" width="8.125" style="4" customWidth="1"/>
    <col min="2304" max="2304" width="13.625" style="4" customWidth="1"/>
    <col min="2305" max="2305" width="1.375" style="4" customWidth="1"/>
    <col min="2306" max="2306" width="11.25" style="4" customWidth="1"/>
    <col min="2307" max="2308" width="8.25" style="4" customWidth="1"/>
    <col min="2309" max="2309" width="16.125" style="4" customWidth="1"/>
    <col min="2310" max="2539" width="9.25" style="4"/>
    <col min="2540" max="2540" width="5.125" style="4" customWidth="1"/>
    <col min="2541" max="2541" width="16.375" style="4" customWidth="1"/>
    <col min="2542" max="2542" width="10.75" style="4" customWidth="1"/>
    <col min="2543" max="2543" width="2.75" style="4" customWidth="1"/>
    <col min="2544" max="2544" width="6.125" style="4" customWidth="1"/>
    <col min="2545" max="2545" width="20.375" style="4" customWidth="1"/>
    <col min="2546" max="2548" width="7.375" style="4" customWidth="1"/>
    <col min="2549" max="2549" width="12" style="4" customWidth="1"/>
    <col min="2550" max="2555" width="8.125" style="4" customWidth="1"/>
    <col min="2556" max="2556" width="12.375" style="4" customWidth="1"/>
    <col min="2557" max="2559" width="8.125" style="4" customWidth="1"/>
    <col min="2560" max="2560" width="13.625" style="4" customWidth="1"/>
    <col min="2561" max="2561" width="1.375" style="4" customWidth="1"/>
    <col min="2562" max="2562" width="11.25" style="4" customWidth="1"/>
    <col min="2563" max="2564" width="8.25" style="4" customWidth="1"/>
    <col min="2565" max="2565" width="16.125" style="4" customWidth="1"/>
    <col min="2566" max="2795" width="9.25" style="4"/>
    <col min="2796" max="2796" width="5.125" style="4" customWidth="1"/>
    <col min="2797" max="2797" width="16.375" style="4" customWidth="1"/>
    <col min="2798" max="2798" width="10.75" style="4" customWidth="1"/>
    <col min="2799" max="2799" width="2.75" style="4" customWidth="1"/>
    <col min="2800" max="2800" width="6.125" style="4" customWidth="1"/>
    <col min="2801" max="2801" width="20.375" style="4" customWidth="1"/>
    <col min="2802" max="2804" width="7.375" style="4" customWidth="1"/>
    <col min="2805" max="2805" width="12" style="4" customWidth="1"/>
    <col min="2806" max="2811" width="8.125" style="4" customWidth="1"/>
    <col min="2812" max="2812" width="12.375" style="4" customWidth="1"/>
    <col min="2813" max="2815" width="8.125" style="4" customWidth="1"/>
    <col min="2816" max="2816" width="13.625" style="4" customWidth="1"/>
    <col min="2817" max="2817" width="1.375" style="4" customWidth="1"/>
    <col min="2818" max="2818" width="11.25" style="4" customWidth="1"/>
    <col min="2819" max="2820" width="8.25" style="4" customWidth="1"/>
    <col min="2821" max="2821" width="16.125" style="4" customWidth="1"/>
    <col min="2822" max="3051" width="9.25" style="4"/>
    <col min="3052" max="3052" width="5.125" style="4" customWidth="1"/>
    <col min="3053" max="3053" width="16.375" style="4" customWidth="1"/>
    <col min="3054" max="3054" width="10.75" style="4" customWidth="1"/>
    <col min="3055" max="3055" width="2.75" style="4" customWidth="1"/>
    <col min="3056" max="3056" width="6.125" style="4" customWidth="1"/>
    <col min="3057" max="3057" width="20.375" style="4" customWidth="1"/>
    <col min="3058" max="3060" width="7.375" style="4" customWidth="1"/>
    <col min="3061" max="3061" width="12" style="4" customWidth="1"/>
    <col min="3062" max="3067" width="8.125" style="4" customWidth="1"/>
    <col min="3068" max="3068" width="12.375" style="4" customWidth="1"/>
    <col min="3069" max="3071" width="8.125" style="4" customWidth="1"/>
    <col min="3072" max="3072" width="13.625" style="4" customWidth="1"/>
    <col min="3073" max="3073" width="1.375" style="4" customWidth="1"/>
    <col min="3074" max="3074" width="11.25" style="4" customWidth="1"/>
    <col min="3075" max="3076" width="8.25" style="4" customWidth="1"/>
    <col min="3077" max="3077" width="16.125" style="4" customWidth="1"/>
    <col min="3078" max="3307" width="9.25" style="4"/>
    <col min="3308" max="3308" width="5.125" style="4" customWidth="1"/>
    <col min="3309" max="3309" width="16.375" style="4" customWidth="1"/>
    <col min="3310" max="3310" width="10.75" style="4" customWidth="1"/>
    <col min="3311" max="3311" width="2.75" style="4" customWidth="1"/>
    <col min="3312" max="3312" width="6.125" style="4" customWidth="1"/>
    <col min="3313" max="3313" width="20.375" style="4" customWidth="1"/>
    <col min="3314" max="3316" width="7.375" style="4" customWidth="1"/>
    <col min="3317" max="3317" width="12" style="4" customWidth="1"/>
    <col min="3318" max="3323" width="8.125" style="4" customWidth="1"/>
    <col min="3324" max="3324" width="12.375" style="4" customWidth="1"/>
    <col min="3325" max="3327" width="8.125" style="4" customWidth="1"/>
    <col min="3328" max="3328" width="13.625" style="4" customWidth="1"/>
    <col min="3329" max="3329" width="1.375" style="4" customWidth="1"/>
    <col min="3330" max="3330" width="11.25" style="4" customWidth="1"/>
    <col min="3331" max="3332" width="8.25" style="4" customWidth="1"/>
    <col min="3333" max="3333" width="16.125" style="4" customWidth="1"/>
    <col min="3334" max="3563" width="9.25" style="4"/>
    <col min="3564" max="3564" width="5.125" style="4" customWidth="1"/>
    <col min="3565" max="3565" width="16.375" style="4" customWidth="1"/>
    <col min="3566" max="3566" width="10.75" style="4" customWidth="1"/>
    <col min="3567" max="3567" width="2.75" style="4" customWidth="1"/>
    <col min="3568" max="3568" width="6.125" style="4" customWidth="1"/>
    <col min="3569" max="3569" width="20.375" style="4" customWidth="1"/>
    <col min="3570" max="3572" width="7.375" style="4" customWidth="1"/>
    <col min="3573" max="3573" width="12" style="4" customWidth="1"/>
    <col min="3574" max="3579" width="8.125" style="4" customWidth="1"/>
    <col min="3580" max="3580" width="12.375" style="4" customWidth="1"/>
    <col min="3581" max="3583" width="8.125" style="4" customWidth="1"/>
    <col min="3584" max="3584" width="13.625" style="4" customWidth="1"/>
    <col min="3585" max="3585" width="1.375" style="4" customWidth="1"/>
    <col min="3586" max="3586" width="11.25" style="4" customWidth="1"/>
    <col min="3587" max="3588" width="8.25" style="4" customWidth="1"/>
    <col min="3589" max="3589" width="16.125" style="4" customWidth="1"/>
    <col min="3590" max="3819" width="9.25" style="4"/>
    <col min="3820" max="3820" width="5.125" style="4" customWidth="1"/>
    <col min="3821" max="3821" width="16.375" style="4" customWidth="1"/>
    <col min="3822" max="3822" width="10.75" style="4" customWidth="1"/>
    <col min="3823" max="3823" width="2.75" style="4" customWidth="1"/>
    <col min="3824" max="3824" width="6.125" style="4" customWidth="1"/>
    <col min="3825" max="3825" width="20.375" style="4" customWidth="1"/>
    <col min="3826" max="3828" width="7.375" style="4" customWidth="1"/>
    <col min="3829" max="3829" width="12" style="4" customWidth="1"/>
    <col min="3830" max="3835" width="8.125" style="4" customWidth="1"/>
    <col min="3836" max="3836" width="12.375" style="4" customWidth="1"/>
    <col min="3837" max="3839" width="8.125" style="4" customWidth="1"/>
    <col min="3840" max="3840" width="13.625" style="4" customWidth="1"/>
    <col min="3841" max="3841" width="1.375" style="4" customWidth="1"/>
    <col min="3842" max="3842" width="11.25" style="4" customWidth="1"/>
    <col min="3843" max="3844" width="8.25" style="4" customWidth="1"/>
    <col min="3845" max="3845" width="16.125" style="4" customWidth="1"/>
    <col min="3846" max="4075" width="9.25" style="4"/>
    <col min="4076" max="4076" width="5.125" style="4" customWidth="1"/>
    <col min="4077" max="4077" width="16.375" style="4" customWidth="1"/>
    <col min="4078" max="4078" width="10.75" style="4" customWidth="1"/>
    <col min="4079" max="4079" width="2.75" style="4" customWidth="1"/>
    <col min="4080" max="4080" width="6.125" style="4" customWidth="1"/>
    <col min="4081" max="4081" width="20.375" style="4" customWidth="1"/>
    <col min="4082" max="4084" width="7.375" style="4" customWidth="1"/>
    <col min="4085" max="4085" width="12" style="4" customWidth="1"/>
    <col min="4086" max="4091" width="8.125" style="4" customWidth="1"/>
    <col min="4092" max="4092" width="12.375" style="4" customWidth="1"/>
    <col min="4093" max="4095" width="8.125" style="4" customWidth="1"/>
    <col min="4096" max="4096" width="13.625" style="4" customWidth="1"/>
    <col min="4097" max="4097" width="1.375" style="4" customWidth="1"/>
    <col min="4098" max="4098" width="11.25" style="4" customWidth="1"/>
    <col min="4099" max="4100" width="8.25" style="4" customWidth="1"/>
    <col min="4101" max="4101" width="16.125" style="4" customWidth="1"/>
    <col min="4102" max="4331" width="9.25" style="4"/>
    <col min="4332" max="4332" width="5.125" style="4" customWidth="1"/>
    <col min="4333" max="4333" width="16.375" style="4" customWidth="1"/>
    <col min="4334" max="4334" width="10.75" style="4" customWidth="1"/>
    <col min="4335" max="4335" width="2.75" style="4" customWidth="1"/>
    <col min="4336" max="4336" width="6.125" style="4" customWidth="1"/>
    <col min="4337" max="4337" width="20.375" style="4" customWidth="1"/>
    <col min="4338" max="4340" width="7.375" style="4" customWidth="1"/>
    <col min="4341" max="4341" width="12" style="4" customWidth="1"/>
    <col min="4342" max="4347" width="8.125" style="4" customWidth="1"/>
    <col min="4348" max="4348" width="12.375" style="4" customWidth="1"/>
    <col min="4349" max="4351" width="8.125" style="4" customWidth="1"/>
    <col min="4352" max="4352" width="13.625" style="4" customWidth="1"/>
    <col min="4353" max="4353" width="1.375" style="4" customWidth="1"/>
    <col min="4354" max="4354" width="11.25" style="4" customWidth="1"/>
    <col min="4355" max="4356" width="8.25" style="4" customWidth="1"/>
    <col min="4357" max="4357" width="16.125" style="4" customWidth="1"/>
    <col min="4358" max="4587" width="9.25" style="4"/>
    <col min="4588" max="4588" width="5.125" style="4" customWidth="1"/>
    <col min="4589" max="4589" width="16.375" style="4" customWidth="1"/>
    <col min="4590" max="4590" width="10.75" style="4" customWidth="1"/>
    <col min="4591" max="4591" width="2.75" style="4" customWidth="1"/>
    <col min="4592" max="4592" width="6.125" style="4" customWidth="1"/>
    <col min="4593" max="4593" width="20.375" style="4" customWidth="1"/>
    <col min="4594" max="4596" width="7.375" style="4" customWidth="1"/>
    <col min="4597" max="4597" width="12" style="4" customWidth="1"/>
    <col min="4598" max="4603" width="8.125" style="4" customWidth="1"/>
    <col min="4604" max="4604" width="12.375" style="4" customWidth="1"/>
    <col min="4605" max="4607" width="8.125" style="4" customWidth="1"/>
    <col min="4608" max="4608" width="13.625" style="4" customWidth="1"/>
    <col min="4609" max="4609" width="1.375" style="4" customWidth="1"/>
    <col min="4610" max="4610" width="11.25" style="4" customWidth="1"/>
    <col min="4611" max="4612" width="8.25" style="4" customWidth="1"/>
    <col min="4613" max="4613" width="16.125" style="4" customWidth="1"/>
    <col min="4614" max="4843" width="9.25" style="4"/>
    <col min="4844" max="4844" width="5.125" style="4" customWidth="1"/>
    <col min="4845" max="4845" width="16.375" style="4" customWidth="1"/>
    <col min="4846" max="4846" width="10.75" style="4" customWidth="1"/>
    <col min="4847" max="4847" width="2.75" style="4" customWidth="1"/>
    <col min="4848" max="4848" width="6.125" style="4" customWidth="1"/>
    <col min="4849" max="4849" width="20.375" style="4" customWidth="1"/>
    <col min="4850" max="4852" width="7.375" style="4" customWidth="1"/>
    <col min="4853" max="4853" width="12" style="4" customWidth="1"/>
    <col min="4854" max="4859" width="8.125" style="4" customWidth="1"/>
    <col min="4860" max="4860" width="12.375" style="4" customWidth="1"/>
    <col min="4861" max="4863" width="8.125" style="4" customWidth="1"/>
    <col min="4864" max="4864" width="13.625" style="4" customWidth="1"/>
    <col min="4865" max="4865" width="1.375" style="4" customWidth="1"/>
    <col min="4866" max="4866" width="11.25" style="4" customWidth="1"/>
    <col min="4867" max="4868" width="8.25" style="4" customWidth="1"/>
    <col min="4869" max="4869" width="16.125" style="4" customWidth="1"/>
    <col min="4870" max="5099" width="9.25" style="4"/>
    <col min="5100" max="5100" width="5.125" style="4" customWidth="1"/>
    <col min="5101" max="5101" width="16.375" style="4" customWidth="1"/>
    <col min="5102" max="5102" width="10.75" style="4" customWidth="1"/>
    <col min="5103" max="5103" width="2.75" style="4" customWidth="1"/>
    <col min="5104" max="5104" width="6.125" style="4" customWidth="1"/>
    <col min="5105" max="5105" width="20.375" style="4" customWidth="1"/>
    <col min="5106" max="5108" width="7.375" style="4" customWidth="1"/>
    <col min="5109" max="5109" width="12" style="4" customWidth="1"/>
    <col min="5110" max="5115" width="8.125" style="4" customWidth="1"/>
    <col min="5116" max="5116" width="12.375" style="4" customWidth="1"/>
    <col min="5117" max="5119" width="8.125" style="4" customWidth="1"/>
    <col min="5120" max="5120" width="13.625" style="4" customWidth="1"/>
    <col min="5121" max="5121" width="1.375" style="4" customWidth="1"/>
    <col min="5122" max="5122" width="11.25" style="4" customWidth="1"/>
    <col min="5123" max="5124" width="8.25" style="4" customWidth="1"/>
    <col min="5125" max="5125" width="16.125" style="4" customWidth="1"/>
    <col min="5126" max="5355" width="9.25" style="4"/>
    <col min="5356" max="5356" width="5.125" style="4" customWidth="1"/>
    <col min="5357" max="5357" width="16.375" style="4" customWidth="1"/>
    <col min="5358" max="5358" width="10.75" style="4" customWidth="1"/>
    <col min="5359" max="5359" width="2.75" style="4" customWidth="1"/>
    <col min="5360" max="5360" width="6.125" style="4" customWidth="1"/>
    <col min="5361" max="5361" width="20.375" style="4" customWidth="1"/>
    <col min="5362" max="5364" width="7.375" style="4" customWidth="1"/>
    <col min="5365" max="5365" width="12" style="4" customWidth="1"/>
    <col min="5366" max="5371" width="8.125" style="4" customWidth="1"/>
    <col min="5372" max="5372" width="12.375" style="4" customWidth="1"/>
    <col min="5373" max="5375" width="8.125" style="4" customWidth="1"/>
    <col min="5376" max="5376" width="13.625" style="4" customWidth="1"/>
    <col min="5377" max="5377" width="1.375" style="4" customWidth="1"/>
    <col min="5378" max="5378" width="11.25" style="4" customWidth="1"/>
    <col min="5379" max="5380" width="8.25" style="4" customWidth="1"/>
    <col min="5381" max="5381" width="16.125" style="4" customWidth="1"/>
    <col min="5382" max="5611" width="9.25" style="4"/>
    <col min="5612" max="5612" width="5.125" style="4" customWidth="1"/>
    <col min="5613" max="5613" width="16.375" style="4" customWidth="1"/>
    <col min="5614" max="5614" width="10.75" style="4" customWidth="1"/>
    <col min="5615" max="5615" width="2.75" style="4" customWidth="1"/>
    <col min="5616" max="5616" width="6.125" style="4" customWidth="1"/>
    <col min="5617" max="5617" width="20.375" style="4" customWidth="1"/>
    <col min="5618" max="5620" width="7.375" style="4" customWidth="1"/>
    <col min="5621" max="5621" width="12" style="4" customWidth="1"/>
    <col min="5622" max="5627" width="8.125" style="4" customWidth="1"/>
    <col min="5628" max="5628" width="12.375" style="4" customWidth="1"/>
    <col min="5629" max="5631" width="8.125" style="4" customWidth="1"/>
    <col min="5632" max="5632" width="13.625" style="4" customWidth="1"/>
    <col min="5633" max="5633" width="1.375" style="4" customWidth="1"/>
    <col min="5634" max="5634" width="11.25" style="4" customWidth="1"/>
    <col min="5635" max="5636" width="8.25" style="4" customWidth="1"/>
    <col min="5637" max="5637" width="16.125" style="4" customWidth="1"/>
    <col min="5638" max="5867" width="9.25" style="4"/>
    <col min="5868" max="5868" width="5.125" style="4" customWidth="1"/>
    <col min="5869" max="5869" width="16.375" style="4" customWidth="1"/>
    <col min="5870" max="5870" width="10.75" style="4" customWidth="1"/>
    <col min="5871" max="5871" width="2.75" style="4" customWidth="1"/>
    <col min="5872" max="5872" width="6.125" style="4" customWidth="1"/>
    <col min="5873" max="5873" width="20.375" style="4" customWidth="1"/>
    <col min="5874" max="5876" width="7.375" style="4" customWidth="1"/>
    <col min="5877" max="5877" width="12" style="4" customWidth="1"/>
    <col min="5878" max="5883" width="8.125" style="4" customWidth="1"/>
    <col min="5884" max="5884" width="12.375" style="4" customWidth="1"/>
    <col min="5885" max="5887" width="8.125" style="4" customWidth="1"/>
    <col min="5888" max="5888" width="13.625" style="4" customWidth="1"/>
    <col min="5889" max="5889" width="1.375" style="4" customWidth="1"/>
    <col min="5890" max="5890" width="11.25" style="4" customWidth="1"/>
    <col min="5891" max="5892" width="8.25" style="4" customWidth="1"/>
    <col min="5893" max="5893" width="16.125" style="4" customWidth="1"/>
    <col min="5894" max="6123" width="9.25" style="4"/>
    <col min="6124" max="6124" width="5.125" style="4" customWidth="1"/>
    <col min="6125" max="6125" width="16.375" style="4" customWidth="1"/>
    <col min="6126" max="6126" width="10.75" style="4" customWidth="1"/>
    <col min="6127" max="6127" width="2.75" style="4" customWidth="1"/>
    <col min="6128" max="6128" width="6.125" style="4" customWidth="1"/>
    <col min="6129" max="6129" width="20.375" style="4" customWidth="1"/>
    <col min="6130" max="6132" width="7.375" style="4" customWidth="1"/>
    <col min="6133" max="6133" width="12" style="4" customWidth="1"/>
    <col min="6134" max="6139" width="8.125" style="4" customWidth="1"/>
    <col min="6140" max="6140" width="12.375" style="4" customWidth="1"/>
    <col min="6141" max="6143" width="8.125" style="4" customWidth="1"/>
    <col min="6144" max="6144" width="13.625" style="4" customWidth="1"/>
    <col min="6145" max="6145" width="1.375" style="4" customWidth="1"/>
    <col min="6146" max="6146" width="11.25" style="4" customWidth="1"/>
    <col min="6147" max="6148" width="8.25" style="4" customWidth="1"/>
    <col min="6149" max="6149" width="16.125" style="4" customWidth="1"/>
    <col min="6150" max="6379" width="9.25" style="4"/>
    <col min="6380" max="6380" width="5.125" style="4" customWidth="1"/>
    <col min="6381" max="6381" width="16.375" style="4" customWidth="1"/>
    <col min="6382" max="6382" width="10.75" style="4" customWidth="1"/>
    <col min="6383" max="6383" width="2.75" style="4" customWidth="1"/>
    <col min="6384" max="6384" width="6.125" style="4" customWidth="1"/>
    <col min="6385" max="6385" width="20.375" style="4" customWidth="1"/>
    <col min="6386" max="6388" width="7.375" style="4" customWidth="1"/>
    <col min="6389" max="6389" width="12" style="4" customWidth="1"/>
    <col min="6390" max="6395" width="8.125" style="4" customWidth="1"/>
    <col min="6396" max="6396" width="12.375" style="4" customWidth="1"/>
    <col min="6397" max="6399" width="8.125" style="4" customWidth="1"/>
    <col min="6400" max="6400" width="13.625" style="4" customWidth="1"/>
    <col min="6401" max="6401" width="1.375" style="4" customWidth="1"/>
    <col min="6402" max="6402" width="11.25" style="4" customWidth="1"/>
    <col min="6403" max="6404" width="8.25" style="4" customWidth="1"/>
    <col min="6405" max="6405" width="16.125" style="4" customWidth="1"/>
    <col min="6406" max="6635" width="9.25" style="4"/>
    <col min="6636" max="6636" width="5.125" style="4" customWidth="1"/>
    <col min="6637" max="6637" width="16.375" style="4" customWidth="1"/>
    <col min="6638" max="6638" width="10.75" style="4" customWidth="1"/>
    <col min="6639" max="6639" width="2.75" style="4" customWidth="1"/>
    <col min="6640" max="6640" width="6.125" style="4" customWidth="1"/>
    <col min="6641" max="6641" width="20.375" style="4" customWidth="1"/>
    <col min="6642" max="6644" width="7.375" style="4" customWidth="1"/>
    <col min="6645" max="6645" width="12" style="4" customWidth="1"/>
    <col min="6646" max="6651" width="8.125" style="4" customWidth="1"/>
    <col min="6652" max="6652" width="12.375" style="4" customWidth="1"/>
    <col min="6653" max="6655" width="8.125" style="4" customWidth="1"/>
    <col min="6656" max="6656" width="13.625" style="4" customWidth="1"/>
    <col min="6657" max="6657" width="1.375" style="4" customWidth="1"/>
    <col min="6658" max="6658" width="11.25" style="4" customWidth="1"/>
    <col min="6659" max="6660" width="8.25" style="4" customWidth="1"/>
    <col min="6661" max="6661" width="16.125" style="4" customWidth="1"/>
    <col min="6662" max="6891" width="9.25" style="4"/>
    <col min="6892" max="6892" width="5.125" style="4" customWidth="1"/>
    <col min="6893" max="6893" width="16.375" style="4" customWidth="1"/>
    <col min="6894" max="6894" width="10.75" style="4" customWidth="1"/>
    <col min="6895" max="6895" width="2.75" style="4" customWidth="1"/>
    <col min="6896" max="6896" width="6.125" style="4" customWidth="1"/>
    <col min="6897" max="6897" width="20.375" style="4" customWidth="1"/>
    <col min="6898" max="6900" width="7.375" style="4" customWidth="1"/>
    <col min="6901" max="6901" width="12" style="4" customWidth="1"/>
    <col min="6902" max="6907" width="8.125" style="4" customWidth="1"/>
    <col min="6908" max="6908" width="12.375" style="4" customWidth="1"/>
    <col min="6909" max="6911" width="8.125" style="4" customWidth="1"/>
    <col min="6912" max="6912" width="13.625" style="4" customWidth="1"/>
    <col min="6913" max="6913" width="1.375" style="4" customWidth="1"/>
    <col min="6914" max="6914" width="11.25" style="4" customWidth="1"/>
    <col min="6915" max="6916" width="8.25" style="4" customWidth="1"/>
    <col min="6917" max="6917" width="16.125" style="4" customWidth="1"/>
    <col min="6918" max="7147" width="9.25" style="4"/>
    <col min="7148" max="7148" width="5.125" style="4" customWidth="1"/>
    <col min="7149" max="7149" width="16.375" style="4" customWidth="1"/>
    <col min="7150" max="7150" width="10.75" style="4" customWidth="1"/>
    <col min="7151" max="7151" width="2.75" style="4" customWidth="1"/>
    <col min="7152" max="7152" width="6.125" style="4" customWidth="1"/>
    <col min="7153" max="7153" width="20.375" style="4" customWidth="1"/>
    <col min="7154" max="7156" width="7.375" style="4" customWidth="1"/>
    <col min="7157" max="7157" width="12" style="4" customWidth="1"/>
    <col min="7158" max="7163" width="8.125" style="4" customWidth="1"/>
    <col min="7164" max="7164" width="12.375" style="4" customWidth="1"/>
    <col min="7165" max="7167" width="8.125" style="4" customWidth="1"/>
    <col min="7168" max="7168" width="13.625" style="4" customWidth="1"/>
    <col min="7169" max="7169" width="1.375" style="4" customWidth="1"/>
    <col min="7170" max="7170" width="11.25" style="4" customWidth="1"/>
    <col min="7171" max="7172" width="8.25" style="4" customWidth="1"/>
    <col min="7173" max="7173" width="16.125" style="4" customWidth="1"/>
    <col min="7174" max="7403" width="9.25" style="4"/>
    <col min="7404" max="7404" width="5.125" style="4" customWidth="1"/>
    <col min="7405" max="7405" width="16.375" style="4" customWidth="1"/>
    <col min="7406" max="7406" width="10.75" style="4" customWidth="1"/>
    <col min="7407" max="7407" width="2.75" style="4" customWidth="1"/>
    <col min="7408" max="7408" width="6.125" style="4" customWidth="1"/>
    <col min="7409" max="7409" width="20.375" style="4" customWidth="1"/>
    <col min="7410" max="7412" width="7.375" style="4" customWidth="1"/>
    <col min="7413" max="7413" width="12" style="4" customWidth="1"/>
    <col min="7414" max="7419" width="8.125" style="4" customWidth="1"/>
    <col min="7420" max="7420" width="12.375" style="4" customWidth="1"/>
    <col min="7421" max="7423" width="8.125" style="4" customWidth="1"/>
    <col min="7424" max="7424" width="13.625" style="4" customWidth="1"/>
    <col min="7425" max="7425" width="1.375" style="4" customWidth="1"/>
    <col min="7426" max="7426" width="11.25" style="4" customWidth="1"/>
    <col min="7427" max="7428" width="8.25" style="4" customWidth="1"/>
    <col min="7429" max="7429" width="16.125" style="4" customWidth="1"/>
    <col min="7430" max="7659" width="9.25" style="4"/>
    <col min="7660" max="7660" width="5.125" style="4" customWidth="1"/>
    <col min="7661" max="7661" width="16.375" style="4" customWidth="1"/>
    <col min="7662" max="7662" width="10.75" style="4" customWidth="1"/>
    <col min="7663" max="7663" width="2.75" style="4" customWidth="1"/>
    <col min="7664" max="7664" width="6.125" style="4" customWidth="1"/>
    <col min="7665" max="7665" width="20.375" style="4" customWidth="1"/>
    <col min="7666" max="7668" width="7.375" style="4" customWidth="1"/>
    <col min="7669" max="7669" width="12" style="4" customWidth="1"/>
    <col min="7670" max="7675" width="8.125" style="4" customWidth="1"/>
    <col min="7676" max="7676" width="12.375" style="4" customWidth="1"/>
    <col min="7677" max="7679" width="8.125" style="4" customWidth="1"/>
    <col min="7680" max="7680" width="13.625" style="4" customWidth="1"/>
    <col min="7681" max="7681" width="1.375" style="4" customWidth="1"/>
    <col min="7682" max="7682" width="11.25" style="4" customWidth="1"/>
    <col min="7683" max="7684" width="8.25" style="4" customWidth="1"/>
    <col min="7685" max="7685" width="16.125" style="4" customWidth="1"/>
    <col min="7686" max="7915" width="9.25" style="4"/>
    <col min="7916" max="7916" width="5.125" style="4" customWidth="1"/>
    <col min="7917" max="7917" width="16.375" style="4" customWidth="1"/>
    <col min="7918" max="7918" width="10.75" style="4" customWidth="1"/>
    <col min="7919" max="7919" width="2.75" style="4" customWidth="1"/>
    <col min="7920" max="7920" width="6.125" style="4" customWidth="1"/>
    <col min="7921" max="7921" width="20.375" style="4" customWidth="1"/>
    <col min="7922" max="7924" width="7.375" style="4" customWidth="1"/>
    <col min="7925" max="7925" width="12" style="4" customWidth="1"/>
    <col min="7926" max="7931" width="8.125" style="4" customWidth="1"/>
    <col min="7932" max="7932" width="12.375" style="4" customWidth="1"/>
    <col min="7933" max="7935" width="8.125" style="4" customWidth="1"/>
    <col min="7936" max="7936" width="13.625" style="4" customWidth="1"/>
    <col min="7937" max="7937" width="1.375" style="4" customWidth="1"/>
    <col min="7938" max="7938" width="11.25" style="4" customWidth="1"/>
    <col min="7939" max="7940" width="8.25" style="4" customWidth="1"/>
    <col min="7941" max="7941" width="16.125" style="4" customWidth="1"/>
    <col min="7942" max="8171" width="9.25" style="4"/>
    <col min="8172" max="8172" width="5.125" style="4" customWidth="1"/>
    <col min="8173" max="8173" width="16.375" style="4" customWidth="1"/>
    <col min="8174" max="8174" width="10.75" style="4" customWidth="1"/>
    <col min="8175" max="8175" width="2.75" style="4" customWidth="1"/>
    <col min="8176" max="8176" width="6.125" style="4" customWidth="1"/>
    <col min="8177" max="8177" width="20.375" style="4" customWidth="1"/>
    <col min="8178" max="8180" width="7.375" style="4" customWidth="1"/>
    <col min="8181" max="8181" width="12" style="4" customWidth="1"/>
    <col min="8182" max="8187" width="8.125" style="4" customWidth="1"/>
    <col min="8188" max="8188" width="12.375" style="4" customWidth="1"/>
    <col min="8189" max="8191" width="8.125" style="4" customWidth="1"/>
    <col min="8192" max="8192" width="13.625" style="4" customWidth="1"/>
    <col min="8193" max="8193" width="1.375" style="4" customWidth="1"/>
    <col min="8194" max="8194" width="11.25" style="4" customWidth="1"/>
    <col min="8195" max="8196" width="8.25" style="4" customWidth="1"/>
    <col min="8197" max="8197" width="16.125" style="4" customWidth="1"/>
    <col min="8198" max="8427" width="9.25" style="4"/>
    <col min="8428" max="8428" width="5.125" style="4" customWidth="1"/>
    <col min="8429" max="8429" width="16.375" style="4" customWidth="1"/>
    <col min="8430" max="8430" width="10.75" style="4" customWidth="1"/>
    <col min="8431" max="8431" width="2.75" style="4" customWidth="1"/>
    <col min="8432" max="8432" width="6.125" style="4" customWidth="1"/>
    <col min="8433" max="8433" width="20.375" style="4" customWidth="1"/>
    <col min="8434" max="8436" width="7.375" style="4" customWidth="1"/>
    <col min="8437" max="8437" width="12" style="4" customWidth="1"/>
    <col min="8438" max="8443" width="8.125" style="4" customWidth="1"/>
    <col min="8444" max="8444" width="12.375" style="4" customWidth="1"/>
    <col min="8445" max="8447" width="8.125" style="4" customWidth="1"/>
    <col min="8448" max="8448" width="13.625" style="4" customWidth="1"/>
    <col min="8449" max="8449" width="1.375" style="4" customWidth="1"/>
    <col min="8450" max="8450" width="11.25" style="4" customWidth="1"/>
    <col min="8451" max="8452" width="8.25" style="4" customWidth="1"/>
    <col min="8453" max="8453" width="16.125" style="4" customWidth="1"/>
    <col min="8454" max="8683" width="9.25" style="4"/>
    <col min="8684" max="8684" width="5.125" style="4" customWidth="1"/>
    <col min="8685" max="8685" width="16.375" style="4" customWidth="1"/>
    <col min="8686" max="8686" width="10.75" style="4" customWidth="1"/>
    <col min="8687" max="8687" width="2.75" style="4" customWidth="1"/>
    <col min="8688" max="8688" width="6.125" style="4" customWidth="1"/>
    <col min="8689" max="8689" width="20.375" style="4" customWidth="1"/>
    <col min="8690" max="8692" width="7.375" style="4" customWidth="1"/>
    <col min="8693" max="8693" width="12" style="4" customWidth="1"/>
    <col min="8694" max="8699" width="8.125" style="4" customWidth="1"/>
    <col min="8700" max="8700" width="12.375" style="4" customWidth="1"/>
    <col min="8701" max="8703" width="8.125" style="4" customWidth="1"/>
    <col min="8704" max="8704" width="13.625" style="4" customWidth="1"/>
    <col min="8705" max="8705" width="1.375" style="4" customWidth="1"/>
    <col min="8706" max="8706" width="11.25" style="4" customWidth="1"/>
    <col min="8707" max="8708" width="8.25" style="4" customWidth="1"/>
    <col min="8709" max="8709" width="16.125" style="4" customWidth="1"/>
    <col min="8710" max="8939" width="9.25" style="4"/>
    <col min="8940" max="8940" width="5.125" style="4" customWidth="1"/>
    <col min="8941" max="8941" width="16.375" style="4" customWidth="1"/>
    <col min="8942" max="8942" width="10.75" style="4" customWidth="1"/>
    <col min="8943" max="8943" width="2.75" style="4" customWidth="1"/>
    <col min="8944" max="8944" width="6.125" style="4" customWidth="1"/>
    <col min="8945" max="8945" width="20.375" style="4" customWidth="1"/>
    <col min="8946" max="8948" width="7.375" style="4" customWidth="1"/>
    <col min="8949" max="8949" width="12" style="4" customWidth="1"/>
    <col min="8950" max="8955" width="8.125" style="4" customWidth="1"/>
    <col min="8956" max="8956" width="12.375" style="4" customWidth="1"/>
    <col min="8957" max="8959" width="8.125" style="4" customWidth="1"/>
    <col min="8960" max="8960" width="13.625" style="4" customWidth="1"/>
    <col min="8961" max="8961" width="1.375" style="4" customWidth="1"/>
    <col min="8962" max="8962" width="11.25" style="4" customWidth="1"/>
    <col min="8963" max="8964" width="8.25" style="4" customWidth="1"/>
    <col min="8965" max="8965" width="16.125" style="4" customWidth="1"/>
    <col min="8966" max="9195" width="9.25" style="4"/>
    <col min="9196" max="9196" width="5.125" style="4" customWidth="1"/>
    <col min="9197" max="9197" width="16.375" style="4" customWidth="1"/>
    <col min="9198" max="9198" width="10.75" style="4" customWidth="1"/>
    <col min="9199" max="9199" width="2.75" style="4" customWidth="1"/>
    <col min="9200" max="9200" width="6.125" style="4" customWidth="1"/>
    <col min="9201" max="9201" width="20.375" style="4" customWidth="1"/>
    <col min="9202" max="9204" width="7.375" style="4" customWidth="1"/>
    <col min="9205" max="9205" width="12" style="4" customWidth="1"/>
    <col min="9206" max="9211" width="8.125" style="4" customWidth="1"/>
    <col min="9212" max="9212" width="12.375" style="4" customWidth="1"/>
    <col min="9213" max="9215" width="8.125" style="4" customWidth="1"/>
    <col min="9216" max="9216" width="13.625" style="4" customWidth="1"/>
    <col min="9217" max="9217" width="1.375" style="4" customWidth="1"/>
    <col min="9218" max="9218" width="11.25" style="4" customWidth="1"/>
    <col min="9219" max="9220" width="8.25" style="4" customWidth="1"/>
    <col min="9221" max="9221" width="16.125" style="4" customWidth="1"/>
    <col min="9222" max="9451" width="9.25" style="4"/>
    <col min="9452" max="9452" width="5.125" style="4" customWidth="1"/>
    <col min="9453" max="9453" width="16.375" style="4" customWidth="1"/>
    <col min="9454" max="9454" width="10.75" style="4" customWidth="1"/>
    <col min="9455" max="9455" width="2.75" style="4" customWidth="1"/>
    <col min="9456" max="9456" width="6.125" style="4" customWidth="1"/>
    <col min="9457" max="9457" width="20.375" style="4" customWidth="1"/>
    <col min="9458" max="9460" width="7.375" style="4" customWidth="1"/>
    <col min="9461" max="9461" width="12" style="4" customWidth="1"/>
    <col min="9462" max="9467" width="8.125" style="4" customWidth="1"/>
    <col min="9468" max="9468" width="12.375" style="4" customWidth="1"/>
    <col min="9469" max="9471" width="8.125" style="4" customWidth="1"/>
    <col min="9472" max="9472" width="13.625" style="4" customWidth="1"/>
    <col min="9473" max="9473" width="1.375" style="4" customWidth="1"/>
    <col min="9474" max="9474" width="11.25" style="4" customWidth="1"/>
    <col min="9475" max="9476" width="8.25" style="4" customWidth="1"/>
    <col min="9477" max="9477" width="16.125" style="4" customWidth="1"/>
    <col min="9478" max="9707" width="9.25" style="4"/>
    <col min="9708" max="9708" width="5.125" style="4" customWidth="1"/>
    <col min="9709" max="9709" width="16.375" style="4" customWidth="1"/>
    <col min="9710" max="9710" width="10.75" style="4" customWidth="1"/>
    <col min="9711" max="9711" width="2.75" style="4" customWidth="1"/>
    <col min="9712" max="9712" width="6.125" style="4" customWidth="1"/>
    <col min="9713" max="9713" width="20.375" style="4" customWidth="1"/>
    <col min="9714" max="9716" width="7.375" style="4" customWidth="1"/>
    <col min="9717" max="9717" width="12" style="4" customWidth="1"/>
    <col min="9718" max="9723" width="8.125" style="4" customWidth="1"/>
    <col min="9724" max="9724" width="12.375" style="4" customWidth="1"/>
    <col min="9725" max="9727" width="8.125" style="4" customWidth="1"/>
    <col min="9728" max="9728" width="13.625" style="4" customWidth="1"/>
    <col min="9729" max="9729" width="1.375" style="4" customWidth="1"/>
    <col min="9730" max="9730" width="11.25" style="4" customWidth="1"/>
    <col min="9731" max="9732" width="8.25" style="4" customWidth="1"/>
    <col min="9733" max="9733" width="16.125" style="4" customWidth="1"/>
    <col min="9734" max="9963" width="9.25" style="4"/>
    <col min="9964" max="9964" width="5.125" style="4" customWidth="1"/>
    <col min="9965" max="9965" width="16.375" style="4" customWidth="1"/>
    <col min="9966" max="9966" width="10.75" style="4" customWidth="1"/>
    <col min="9967" max="9967" width="2.75" style="4" customWidth="1"/>
    <col min="9968" max="9968" width="6.125" style="4" customWidth="1"/>
    <col min="9969" max="9969" width="20.375" style="4" customWidth="1"/>
    <col min="9970" max="9972" width="7.375" style="4" customWidth="1"/>
    <col min="9973" max="9973" width="12" style="4" customWidth="1"/>
    <col min="9974" max="9979" width="8.125" style="4" customWidth="1"/>
    <col min="9980" max="9980" width="12.375" style="4" customWidth="1"/>
    <col min="9981" max="9983" width="8.125" style="4" customWidth="1"/>
    <col min="9984" max="9984" width="13.625" style="4" customWidth="1"/>
    <col min="9985" max="9985" width="1.375" style="4" customWidth="1"/>
    <col min="9986" max="9986" width="11.25" style="4" customWidth="1"/>
    <col min="9987" max="9988" width="8.25" style="4" customWidth="1"/>
    <col min="9989" max="9989" width="16.125" style="4" customWidth="1"/>
    <col min="9990" max="10219" width="9.25" style="4"/>
    <col min="10220" max="10220" width="5.125" style="4" customWidth="1"/>
    <col min="10221" max="10221" width="16.375" style="4" customWidth="1"/>
    <col min="10222" max="10222" width="10.75" style="4" customWidth="1"/>
    <col min="10223" max="10223" width="2.75" style="4" customWidth="1"/>
    <col min="10224" max="10224" width="6.125" style="4" customWidth="1"/>
    <col min="10225" max="10225" width="20.375" style="4" customWidth="1"/>
    <col min="10226" max="10228" width="7.375" style="4" customWidth="1"/>
    <col min="10229" max="10229" width="12" style="4" customWidth="1"/>
    <col min="10230" max="10235" width="8.125" style="4" customWidth="1"/>
    <col min="10236" max="10236" width="12.375" style="4" customWidth="1"/>
    <col min="10237" max="10239" width="8.125" style="4" customWidth="1"/>
    <col min="10240" max="10240" width="13.625" style="4" customWidth="1"/>
    <col min="10241" max="10241" width="1.375" style="4" customWidth="1"/>
    <col min="10242" max="10242" width="11.25" style="4" customWidth="1"/>
    <col min="10243" max="10244" width="8.25" style="4" customWidth="1"/>
    <col min="10245" max="10245" width="16.125" style="4" customWidth="1"/>
    <col min="10246" max="10475" width="9.25" style="4"/>
    <col min="10476" max="10476" width="5.125" style="4" customWidth="1"/>
    <col min="10477" max="10477" width="16.375" style="4" customWidth="1"/>
    <col min="10478" max="10478" width="10.75" style="4" customWidth="1"/>
    <col min="10479" max="10479" width="2.75" style="4" customWidth="1"/>
    <col min="10480" max="10480" width="6.125" style="4" customWidth="1"/>
    <col min="10481" max="10481" width="20.375" style="4" customWidth="1"/>
    <col min="10482" max="10484" width="7.375" style="4" customWidth="1"/>
    <col min="10485" max="10485" width="12" style="4" customWidth="1"/>
    <col min="10486" max="10491" width="8.125" style="4" customWidth="1"/>
    <col min="10492" max="10492" width="12.375" style="4" customWidth="1"/>
    <col min="10493" max="10495" width="8.125" style="4" customWidth="1"/>
    <col min="10496" max="10496" width="13.625" style="4" customWidth="1"/>
    <col min="10497" max="10497" width="1.375" style="4" customWidth="1"/>
    <col min="10498" max="10498" width="11.25" style="4" customWidth="1"/>
    <col min="10499" max="10500" width="8.25" style="4" customWidth="1"/>
    <col min="10501" max="10501" width="16.125" style="4" customWidth="1"/>
    <col min="10502" max="10731" width="9.25" style="4"/>
    <col min="10732" max="10732" width="5.125" style="4" customWidth="1"/>
    <col min="10733" max="10733" width="16.375" style="4" customWidth="1"/>
    <col min="10734" max="10734" width="10.75" style="4" customWidth="1"/>
    <col min="10735" max="10735" width="2.75" style="4" customWidth="1"/>
    <col min="10736" max="10736" width="6.125" style="4" customWidth="1"/>
    <col min="10737" max="10737" width="20.375" style="4" customWidth="1"/>
    <col min="10738" max="10740" width="7.375" style="4" customWidth="1"/>
    <col min="10741" max="10741" width="12" style="4" customWidth="1"/>
    <col min="10742" max="10747" width="8.125" style="4" customWidth="1"/>
    <col min="10748" max="10748" width="12.375" style="4" customWidth="1"/>
    <col min="10749" max="10751" width="8.125" style="4" customWidth="1"/>
    <col min="10752" max="10752" width="13.625" style="4" customWidth="1"/>
    <col min="10753" max="10753" width="1.375" style="4" customWidth="1"/>
    <col min="10754" max="10754" width="11.25" style="4" customWidth="1"/>
    <col min="10755" max="10756" width="8.25" style="4" customWidth="1"/>
    <col min="10757" max="10757" width="16.125" style="4" customWidth="1"/>
    <col min="10758" max="10987" width="9.25" style="4"/>
    <col min="10988" max="10988" width="5.125" style="4" customWidth="1"/>
    <col min="10989" max="10989" width="16.375" style="4" customWidth="1"/>
    <col min="10990" max="10990" width="10.75" style="4" customWidth="1"/>
    <col min="10991" max="10991" width="2.75" style="4" customWidth="1"/>
    <col min="10992" max="10992" width="6.125" style="4" customWidth="1"/>
    <col min="10993" max="10993" width="20.375" style="4" customWidth="1"/>
    <col min="10994" max="10996" width="7.375" style="4" customWidth="1"/>
    <col min="10997" max="10997" width="12" style="4" customWidth="1"/>
    <col min="10998" max="11003" width="8.125" style="4" customWidth="1"/>
    <col min="11004" max="11004" width="12.375" style="4" customWidth="1"/>
    <col min="11005" max="11007" width="8.125" style="4" customWidth="1"/>
    <col min="11008" max="11008" width="13.625" style="4" customWidth="1"/>
    <col min="11009" max="11009" width="1.375" style="4" customWidth="1"/>
    <col min="11010" max="11010" width="11.25" style="4" customWidth="1"/>
    <col min="11011" max="11012" width="8.25" style="4" customWidth="1"/>
    <col min="11013" max="11013" width="16.125" style="4" customWidth="1"/>
    <col min="11014" max="11243" width="9.25" style="4"/>
    <col min="11244" max="11244" width="5.125" style="4" customWidth="1"/>
    <col min="11245" max="11245" width="16.375" style="4" customWidth="1"/>
    <col min="11246" max="11246" width="10.75" style="4" customWidth="1"/>
    <col min="11247" max="11247" width="2.75" style="4" customWidth="1"/>
    <col min="11248" max="11248" width="6.125" style="4" customWidth="1"/>
    <col min="11249" max="11249" width="20.375" style="4" customWidth="1"/>
    <col min="11250" max="11252" width="7.375" style="4" customWidth="1"/>
    <col min="11253" max="11253" width="12" style="4" customWidth="1"/>
    <col min="11254" max="11259" width="8.125" style="4" customWidth="1"/>
    <col min="11260" max="11260" width="12.375" style="4" customWidth="1"/>
    <col min="11261" max="11263" width="8.125" style="4" customWidth="1"/>
    <col min="11264" max="11264" width="13.625" style="4" customWidth="1"/>
    <col min="11265" max="11265" width="1.375" style="4" customWidth="1"/>
    <col min="11266" max="11266" width="11.25" style="4" customWidth="1"/>
    <col min="11267" max="11268" width="8.25" style="4" customWidth="1"/>
    <col min="11269" max="11269" width="16.125" style="4" customWidth="1"/>
    <col min="11270" max="11499" width="9.25" style="4"/>
    <col min="11500" max="11500" width="5.125" style="4" customWidth="1"/>
    <col min="11501" max="11501" width="16.375" style="4" customWidth="1"/>
    <col min="11502" max="11502" width="10.75" style="4" customWidth="1"/>
    <col min="11503" max="11503" width="2.75" style="4" customWidth="1"/>
    <col min="11504" max="11504" width="6.125" style="4" customWidth="1"/>
    <col min="11505" max="11505" width="20.375" style="4" customWidth="1"/>
    <col min="11506" max="11508" width="7.375" style="4" customWidth="1"/>
    <col min="11509" max="11509" width="12" style="4" customWidth="1"/>
    <col min="11510" max="11515" width="8.125" style="4" customWidth="1"/>
    <col min="11516" max="11516" width="12.375" style="4" customWidth="1"/>
    <col min="11517" max="11519" width="8.125" style="4" customWidth="1"/>
    <col min="11520" max="11520" width="13.625" style="4" customWidth="1"/>
    <col min="11521" max="11521" width="1.375" style="4" customWidth="1"/>
    <col min="11522" max="11522" width="11.25" style="4" customWidth="1"/>
    <col min="11523" max="11524" width="8.25" style="4" customWidth="1"/>
    <col min="11525" max="11525" width="16.125" style="4" customWidth="1"/>
    <col min="11526" max="11755" width="9.25" style="4"/>
    <col min="11756" max="11756" width="5.125" style="4" customWidth="1"/>
    <col min="11757" max="11757" width="16.375" style="4" customWidth="1"/>
    <col min="11758" max="11758" width="10.75" style="4" customWidth="1"/>
    <col min="11759" max="11759" width="2.75" style="4" customWidth="1"/>
    <col min="11760" max="11760" width="6.125" style="4" customWidth="1"/>
    <col min="11761" max="11761" width="20.375" style="4" customWidth="1"/>
    <col min="11762" max="11764" width="7.375" style="4" customWidth="1"/>
    <col min="11765" max="11765" width="12" style="4" customWidth="1"/>
    <col min="11766" max="11771" width="8.125" style="4" customWidth="1"/>
    <col min="11772" max="11772" width="12.375" style="4" customWidth="1"/>
    <col min="11773" max="11775" width="8.125" style="4" customWidth="1"/>
    <col min="11776" max="11776" width="13.625" style="4" customWidth="1"/>
    <col min="11777" max="11777" width="1.375" style="4" customWidth="1"/>
    <col min="11778" max="11778" width="11.25" style="4" customWidth="1"/>
    <col min="11779" max="11780" width="8.25" style="4" customWidth="1"/>
    <col min="11781" max="11781" width="16.125" style="4" customWidth="1"/>
    <col min="11782" max="12011" width="9.25" style="4"/>
    <col min="12012" max="12012" width="5.125" style="4" customWidth="1"/>
    <col min="12013" max="12013" width="16.375" style="4" customWidth="1"/>
    <col min="12014" max="12014" width="10.75" style="4" customWidth="1"/>
    <col min="12015" max="12015" width="2.75" style="4" customWidth="1"/>
    <col min="12016" max="12016" width="6.125" style="4" customWidth="1"/>
    <col min="12017" max="12017" width="20.375" style="4" customWidth="1"/>
    <col min="12018" max="12020" width="7.375" style="4" customWidth="1"/>
    <col min="12021" max="12021" width="12" style="4" customWidth="1"/>
    <col min="12022" max="12027" width="8.125" style="4" customWidth="1"/>
    <col min="12028" max="12028" width="12.375" style="4" customWidth="1"/>
    <col min="12029" max="12031" width="8.125" style="4" customWidth="1"/>
    <col min="12032" max="12032" width="13.625" style="4" customWidth="1"/>
    <col min="12033" max="12033" width="1.375" style="4" customWidth="1"/>
    <col min="12034" max="12034" width="11.25" style="4" customWidth="1"/>
    <col min="12035" max="12036" width="8.25" style="4" customWidth="1"/>
    <col min="12037" max="12037" width="16.125" style="4" customWidth="1"/>
    <col min="12038" max="12267" width="9.25" style="4"/>
    <col min="12268" max="12268" width="5.125" style="4" customWidth="1"/>
    <col min="12269" max="12269" width="16.375" style="4" customWidth="1"/>
    <col min="12270" max="12270" width="10.75" style="4" customWidth="1"/>
    <col min="12271" max="12271" width="2.75" style="4" customWidth="1"/>
    <col min="12272" max="12272" width="6.125" style="4" customWidth="1"/>
    <col min="12273" max="12273" width="20.375" style="4" customWidth="1"/>
    <col min="12274" max="12276" width="7.375" style="4" customWidth="1"/>
    <col min="12277" max="12277" width="12" style="4" customWidth="1"/>
    <col min="12278" max="12283" width="8.125" style="4" customWidth="1"/>
    <col min="12284" max="12284" width="12.375" style="4" customWidth="1"/>
    <col min="12285" max="12287" width="8.125" style="4" customWidth="1"/>
    <col min="12288" max="12288" width="13.625" style="4" customWidth="1"/>
    <col min="12289" max="12289" width="1.375" style="4" customWidth="1"/>
    <col min="12290" max="12290" width="11.25" style="4" customWidth="1"/>
    <col min="12291" max="12292" width="8.25" style="4" customWidth="1"/>
    <col min="12293" max="12293" width="16.125" style="4" customWidth="1"/>
    <col min="12294" max="12523" width="9.25" style="4"/>
    <col min="12524" max="12524" width="5.125" style="4" customWidth="1"/>
    <col min="12525" max="12525" width="16.375" style="4" customWidth="1"/>
    <col min="12526" max="12526" width="10.75" style="4" customWidth="1"/>
    <col min="12527" max="12527" width="2.75" style="4" customWidth="1"/>
    <col min="12528" max="12528" width="6.125" style="4" customWidth="1"/>
    <col min="12529" max="12529" width="20.375" style="4" customWidth="1"/>
    <col min="12530" max="12532" width="7.375" style="4" customWidth="1"/>
    <col min="12533" max="12533" width="12" style="4" customWidth="1"/>
    <col min="12534" max="12539" width="8.125" style="4" customWidth="1"/>
    <col min="12540" max="12540" width="12.375" style="4" customWidth="1"/>
    <col min="12541" max="12543" width="8.125" style="4" customWidth="1"/>
    <col min="12544" max="12544" width="13.625" style="4" customWidth="1"/>
    <col min="12545" max="12545" width="1.375" style="4" customWidth="1"/>
    <col min="12546" max="12546" width="11.25" style="4" customWidth="1"/>
    <col min="12547" max="12548" width="8.25" style="4" customWidth="1"/>
    <col min="12549" max="12549" width="16.125" style="4" customWidth="1"/>
    <col min="12550" max="12779" width="9.25" style="4"/>
    <col min="12780" max="12780" width="5.125" style="4" customWidth="1"/>
    <col min="12781" max="12781" width="16.375" style="4" customWidth="1"/>
    <col min="12782" max="12782" width="10.75" style="4" customWidth="1"/>
    <col min="12783" max="12783" width="2.75" style="4" customWidth="1"/>
    <col min="12784" max="12784" width="6.125" style="4" customWidth="1"/>
    <col min="12785" max="12785" width="20.375" style="4" customWidth="1"/>
    <col min="12786" max="12788" width="7.375" style="4" customWidth="1"/>
    <col min="12789" max="12789" width="12" style="4" customWidth="1"/>
    <col min="12790" max="12795" width="8.125" style="4" customWidth="1"/>
    <col min="12796" max="12796" width="12.375" style="4" customWidth="1"/>
    <col min="12797" max="12799" width="8.125" style="4" customWidth="1"/>
    <col min="12800" max="12800" width="13.625" style="4" customWidth="1"/>
    <col min="12801" max="12801" width="1.375" style="4" customWidth="1"/>
    <col min="12802" max="12802" width="11.25" style="4" customWidth="1"/>
    <col min="12803" max="12804" width="8.25" style="4" customWidth="1"/>
    <col min="12805" max="12805" width="16.125" style="4" customWidth="1"/>
    <col min="12806" max="13035" width="9.25" style="4"/>
    <col min="13036" max="13036" width="5.125" style="4" customWidth="1"/>
    <col min="13037" max="13037" width="16.375" style="4" customWidth="1"/>
    <col min="13038" max="13038" width="10.75" style="4" customWidth="1"/>
    <col min="13039" max="13039" width="2.75" style="4" customWidth="1"/>
    <col min="13040" max="13040" width="6.125" style="4" customWidth="1"/>
    <col min="13041" max="13041" width="20.375" style="4" customWidth="1"/>
    <col min="13042" max="13044" width="7.375" style="4" customWidth="1"/>
    <col min="13045" max="13045" width="12" style="4" customWidth="1"/>
    <col min="13046" max="13051" width="8.125" style="4" customWidth="1"/>
    <col min="13052" max="13052" width="12.375" style="4" customWidth="1"/>
    <col min="13053" max="13055" width="8.125" style="4" customWidth="1"/>
    <col min="13056" max="13056" width="13.625" style="4" customWidth="1"/>
    <col min="13057" max="13057" width="1.375" style="4" customWidth="1"/>
    <col min="13058" max="13058" width="11.25" style="4" customWidth="1"/>
    <col min="13059" max="13060" width="8.25" style="4" customWidth="1"/>
    <col min="13061" max="13061" width="16.125" style="4" customWidth="1"/>
    <col min="13062" max="13291" width="9.25" style="4"/>
    <col min="13292" max="13292" width="5.125" style="4" customWidth="1"/>
    <col min="13293" max="13293" width="16.375" style="4" customWidth="1"/>
    <col min="13294" max="13294" width="10.75" style="4" customWidth="1"/>
    <col min="13295" max="13295" width="2.75" style="4" customWidth="1"/>
    <col min="13296" max="13296" width="6.125" style="4" customWidth="1"/>
    <col min="13297" max="13297" width="20.375" style="4" customWidth="1"/>
    <col min="13298" max="13300" width="7.375" style="4" customWidth="1"/>
    <col min="13301" max="13301" width="12" style="4" customWidth="1"/>
    <col min="13302" max="13307" width="8.125" style="4" customWidth="1"/>
    <col min="13308" max="13308" width="12.375" style="4" customWidth="1"/>
    <col min="13309" max="13311" width="8.125" style="4" customWidth="1"/>
    <col min="13312" max="13312" width="13.625" style="4" customWidth="1"/>
    <col min="13313" max="13313" width="1.375" style="4" customWidth="1"/>
    <col min="13314" max="13314" width="11.25" style="4" customWidth="1"/>
    <col min="13315" max="13316" width="8.25" style="4" customWidth="1"/>
    <col min="13317" max="13317" width="16.125" style="4" customWidth="1"/>
    <col min="13318" max="13547" width="9.25" style="4"/>
    <col min="13548" max="13548" width="5.125" style="4" customWidth="1"/>
    <col min="13549" max="13549" width="16.375" style="4" customWidth="1"/>
    <col min="13550" max="13550" width="10.75" style="4" customWidth="1"/>
    <col min="13551" max="13551" width="2.75" style="4" customWidth="1"/>
    <col min="13552" max="13552" width="6.125" style="4" customWidth="1"/>
    <col min="13553" max="13553" width="20.375" style="4" customWidth="1"/>
    <col min="13554" max="13556" width="7.375" style="4" customWidth="1"/>
    <col min="13557" max="13557" width="12" style="4" customWidth="1"/>
    <col min="13558" max="13563" width="8.125" style="4" customWidth="1"/>
    <col min="13564" max="13564" width="12.375" style="4" customWidth="1"/>
    <col min="13565" max="13567" width="8.125" style="4" customWidth="1"/>
    <col min="13568" max="13568" width="13.625" style="4" customWidth="1"/>
    <col min="13569" max="13569" width="1.375" style="4" customWidth="1"/>
    <col min="13570" max="13570" width="11.25" style="4" customWidth="1"/>
    <col min="13571" max="13572" width="8.25" style="4" customWidth="1"/>
    <col min="13573" max="13573" width="16.125" style="4" customWidth="1"/>
    <col min="13574" max="13803" width="9.25" style="4"/>
    <col min="13804" max="13804" width="5.125" style="4" customWidth="1"/>
    <col min="13805" max="13805" width="16.375" style="4" customWidth="1"/>
    <col min="13806" max="13806" width="10.75" style="4" customWidth="1"/>
    <col min="13807" max="13807" width="2.75" style="4" customWidth="1"/>
    <col min="13808" max="13808" width="6.125" style="4" customWidth="1"/>
    <col min="13809" max="13809" width="20.375" style="4" customWidth="1"/>
    <col min="13810" max="13812" width="7.375" style="4" customWidth="1"/>
    <col min="13813" max="13813" width="12" style="4" customWidth="1"/>
    <col min="13814" max="13819" width="8.125" style="4" customWidth="1"/>
    <col min="13820" max="13820" width="12.375" style="4" customWidth="1"/>
    <col min="13821" max="13823" width="8.125" style="4" customWidth="1"/>
    <col min="13824" max="13824" width="13.625" style="4" customWidth="1"/>
    <col min="13825" max="13825" width="1.375" style="4" customWidth="1"/>
    <col min="13826" max="13826" width="11.25" style="4" customWidth="1"/>
    <col min="13827" max="13828" width="8.25" style="4" customWidth="1"/>
    <col min="13829" max="13829" width="16.125" style="4" customWidth="1"/>
    <col min="13830" max="14059" width="9.25" style="4"/>
    <col min="14060" max="14060" width="5.125" style="4" customWidth="1"/>
    <col min="14061" max="14061" width="16.375" style="4" customWidth="1"/>
    <col min="14062" max="14062" width="10.75" style="4" customWidth="1"/>
    <col min="14063" max="14063" width="2.75" style="4" customWidth="1"/>
    <col min="14064" max="14064" width="6.125" style="4" customWidth="1"/>
    <col min="14065" max="14065" width="20.375" style="4" customWidth="1"/>
    <col min="14066" max="14068" width="7.375" style="4" customWidth="1"/>
    <col min="14069" max="14069" width="12" style="4" customWidth="1"/>
    <col min="14070" max="14075" width="8.125" style="4" customWidth="1"/>
    <col min="14076" max="14076" width="12.375" style="4" customWidth="1"/>
    <col min="14077" max="14079" width="8.125" style="4" customWidth="1"/>
    <col min="14080" max="14080" width="13.625" style="4" customWidth="1"/>
    <col min="14081" max="14081" width="1.375" style="4" customWidth="1"/>
    <col min="14082" max="14082" width="11.25" style="4" customWidth="1"/>
    <col min="14083" max="14084" width="8.25" style="4" customWidth="1"/>
    <col min="14085" max="14085" width="16.125" style="4" customWidth="1"/>
    <col min="14086" max="14315" width="9.25" style="4"/>
    <col min="14316" max="14316" width="5.125" style="4" customWidth="1"/>
    <col min="14317" max="14317" width="16.375" style="4" customWidth="1"/>
    <col min="14318" max="14318" width="10.75" style="4" customWidth="1"/>
    <col min="14319" max="14319" width="2.75" style="4" customWidth="1"/>
    <col min="14320" max="14320" width="6.125" style="4" customWidth="1"/>
    <col min="14321" max="14321" width="20.375" style="4" customWidth="1"/>
    <col min="14322" max="14324" width="7.375" style="4" customWidth="1"/>
    <col min="14325" max="14325" width="12" style="4" customWidth="1"/>
    <col min="14326" max="14331" width="8.125" style="4" customWidth="1"/>
    <col min="14332" max="14332" width="12.375" style="4" customWidth="1"/>
    <col min="14333" max="14335" width="8.125" style="4" customWidth="1"/>
    <col min="14336" max="14336" width="13.625" style="4" customWidth="1"/>
    <col min="14337" max="14337" width="1.375" style="4" customWidth="1"/>
    <col min="14338" max="14338" width="11.25" style="4" customWidth="1"/>
    <col min="14339" max="14340" width="8.25" style="4" customWidth="1"/>
    <col min="14341" max="14341" width="16.125" style="4" customWidth="1"/>
    <col min="14342" max="14571" width="9.25" style="4"/>
    <col min="14572" max="14572" width="5.125" style="4" customWidth="1"/>
    <col min="14573" max="14573" width="16.375" style="4" customWidth="1"/>
    <col min="14574" max="14574" width="10.75" style="4" customWidth="1"/>
    <col min="14575" max="14575" width="2.75" style="4" customWidth="1"/>
    <col min="14576" max="14576" width="6.125" style="4" customWidth="1"/>
    <col min="14577" max="14577" width="20.375" style="4" customWidth="1"/>
    <col min="14578" max="14580" width="7.375" style="4" customWidth="1"/>
    <col min="14581" max="14581" width="12" style="4" customWidth="1"/>
    <col min="14582" max="14587" width="8.125" style="4" customWidth="1"/>
    <col min="14588" max="14588" width="12.375" style="4" customWidth="1"/>
    <col min="14589" max="14591" width="8.125" style="4" customWidth="1"/>
    <col min="14592" max="14592" width="13.625" style="4" customWidth="1"/>
    <col min="14593" max="14593" width="1.375" style="4" customWidth="1"/>
    <col min="14594" max="14594" width="11.25" style="4" customWidth="1"/>
    <col min="14595" max="14596" width="8.25" style="4" customWidth="1"/>
    <col min="14597" max="14597" width="16.125" style="4" customWidth="1"/>
    <col min="14598" max="14827" width="9.25" style="4"/>
    <col min="14828" max="14828" width="5.125" style="4" customWidth="1"/>
    <col min="14829" max="14829" width="16.375" style="4" customWidth="1"/>
    <col min="14830" max="14830" width="10.75" style="4" customWidth="1"/>
    <col min="14831" max="14831" width="2.75" style="4" customWidth="1"/>
    <col min="14832" max="14832" width="6.125" style="4" customWidth="1"/>
    <col min="14833" max="14833" width="20.375" style="4" customWidth="1"/>
    <col min="14834" max="14836" width="7.375" style="4" customWidth="1"/>
    <col min="14837" max="14837" width="12" style="4" customWidth="1"/>
    <col min="14838" max="14843" width="8.125" style="4" customWidth="1"/>
    <col min="14844" max="14844" width="12.375" style="4" customWidth="1"/>
    <col min="14845" max="14847" width="8.125" style="4" customWidth="1"/>
    <col min="14848" max="14848" width="13.625" style="4" customWidth="1"/>
    <col min="14849" max="14849" width="1.375" style="4" customWidth="1"/>
    <col min="14850" max="14850" width="11.25" style="4" customWidth="1"/>
    <col min="14851" max="14852" width="8.25" style="4" customWidth="1"/>
    <col min="14853" max="14853" width="16.125" style="4" customWidth="1"/>
    <col min="14854" max="15083" width="9.25" style="4"/>
    <col min="15084" max="15084" width="5.125" style="4" customWidth="1"/>
    <col min="15085" max="15085" width="16.375" style="4" customWidth="1"/>
    <col min="15086" max="15086" width="10.75" style="4" customWidth="1"/>
    <col min="15087" max="15087" width="2.75" style="4" customWidth="1"/>
    <col min="15088" max="15088" width="6.125" style="4" customWidth="1"/>
    <col min="15089" max="15089" width="20.375" style="4" customWidth="1"/>
    <col min="15090" max="15092" width="7.375" style="4" customWidth="1"/>
    <col min="15093" max="15093" width="12" style="4" customWidth="1"/>
    <col min="15094" max="15099" width="8.125" style="4" customWidth="1"/>
    <col min="15100" max="15100" width="12.375" style="4" customWidth="1"/>
    <col min="15101" max="15103" width="8.125" style="4" customWidth="1"/>
    <col min="15104" max="15104" width="13.625" style="4" customWidth="1"/>
    <col min="15105" max="15105" width="1.375" style="4" customWidth="1"/>
    <col min="15106" max="15106" width="11.25" style="4" customWidth="1"/>
    <col min="15107" max="15108" width="8.25" style="4" customWidth="1"/>
    <col min="15109" max="15109" width="16.125" style="4" customWidth="1"/>
    <col min="15110" max="15339" width="9.25" style="4"/>
    <col min="15340" max="15340" width="5.125" style="4" customWidth="1"/>
    <col min="15341" max="15341" width="16.375" style="4" customWidth="1"/>
    <col min="15342" max="15342" width="10.75" style="4" customWidth="1"/>
    <col min="15343" max="15343" width="2.75" style="4" customWidth="1"/>
    <col min="15344" max="15344" width="6.125" style="4" customWidth="1"/>
    <col min="15345" max="15345" width="20.375" style="4" customWidth="1"/>
    <col min="15346" max="15348" width="7.375" style="4" customWidth="1"/>
    <col min="15349" max="15349" width="12" style="4" customWidth="1"/>
    <col min="15350" max="15355" width="8.125" style="4" customWidth="1"/>
    <col min="15356" max="15356" width="12.375" style="4" customWidth="1"/>
    <col min="15357" max="15359" width="8.125" style="4" customWidth="1"/>
    <col min="15360" max="15360" width="13.625" style="4" customWidth="1"/>
    <col min="15361" max="15361" width="1.375" style="4" customWidth="1"/>
    <col min="15362" max="15362" width="11.25" style="4" customWidth="1"/>
    <col min="15363" max="15364" width="8.25" style="4" customWidth="1"/>
    <col min="15365" max="15365" width="16.125" style="4" customWidth="1"/>
    <col min="15366" max="15595" width="9.25" style="4"/>
    <col min="15596" max="15596" width="5.125" style="4" customWidth="1"/>
    <col min="15597" max="15597" width="16.375" style="4" customWidth="1"/>
    <col min="15598" max="15598" width="10.75" style="4" customWidth="1"/>
    <col min="15599" max="15599" width="2.75" style="4" customWidth="1"/>
    <col min="15600" max="15600" width="6.125" style="4" customWidth="1"/>
    <col min="15601" max="15601" width="20.375" style="4" customWidth="1"/>
    <col min="15602" max="15604" width="7.375" style="4" customWidth="1"/>
    <col min="15605" max="15605" width="12" style="4" customWidth="1"/>
    <col min="15606" max="15611" width="8.125" style="4" customWidth="1"/>
    <col min="15612" max="15612" width="12.375" style="4" customWidth="1"/>
    <col min="15613" max="15615" width="8.125" style="4" customWidth="1"/>
    <col min="15616" max="15616" width="13.625" style="4" customWidth="1"/>
    <col min="15617" max="15617" width="1.375" style="4" customWidth="1"/>
    <col min="15618" max="15618" width="11.25" style="4" customWidth="1"/>
    <col min="15619" max="15620" width="8.25" style="4" customWidth="1"/>
    <col min="15621" max="15621" width="16.125" style="4" customWidth="1"/>
    <col min="15622" max="15851" width="9.25" style="4"/>
    <col min="15852" max="15852" width="5.125" style="4" customWidth="1"/>
    <col min="15853" max="15853" width="16.375" style="4" customWidth="1"/>
    <col min="15854" max="15854" width="10.75" style="4" customWidth="1"/>
    <col min="15855" max="15855" width="2.75" style="4" customWidth="1"/>
    <col min="15856" max="15856" width="6.125" style="4" customWidth="1"/>
    <col min="15857" max="15857" width="20.375" style="4" customWidth="1"/>
    <col min="15858" max="15860" width="7.375" style="4" customWidth="1"/>
    <col min="15861" max="15861" width="12" style="4" customWidth="1"/>
    <col min="15862" max="15867" width="8.125" style="4" customWidth="1"/>
    <col min="15868" max="15868" width="12.375" style="4" customWidth="1"/>
    <col min="15869" max="15871" width="8.125" style="4" customWidth="1"/>
    <col min="15872" max="15872" width="13.625" style="4" customWidth="1"/>
    <col min="15873" max="15873" width="1.375" style="4" customWidth="1"/>
    <col min="15874" max="15874" width="11.25" style="4" customWidth="1"/>
    <col min="15875" max="15876" width="8.25" style="4" customWidth="1"/>
    <col min="15877" max="15877" width="16.125" style="4" customWidth="1"/>
    <col min="15878" max="16107" width="9.25" style="4"/>
    <col min="16108" max="16108" width="5.125" style="4" customWidth="1"/>
    <col min="16109" max="16109" width="16.375" style="4" customWidth="1"/>
    <col min="16110" max="16110" width="10.75" style="4" customWidth="1"/>
    <col min="16111" max="16111" width="2.75" style="4" customWidth="1"/>
    <col min="16112" max="16112" width="6.125" style="4" customWidth="1"/>
    <col min="16113" max="16113" width="20.375" style="4" customWidth="1"/>
    <col min="16114" max="16116" width="7.375" style="4" customWidth="1"/>
    <col min="16117" max="16117" width="12" style="4" customWidth="1"/>
    <col min="16118" max="16123" width="8.125" style="4" customWidth="1"/>
    <col min="16124" max="16124" width="12.375" style="4" customWidth="1"/>
    <col min="16125" max="16127" width="8.125" style="4" customWidth="1"/>
    <col min="16128" max="16128" width="13.625" style="4" customWidth="1"/>
    <col min="16129" max="16129" width="1.375" style="4" customWidth="1"/>
    <col min="16130" max="16130" width="11.25" style="4" customWidth="1"/>
    <col min="16131" max="16132" width="8.25" style="4" customWidth="1"/>
    <col min="16133" max="16133" width="16.125" style="4" customWidth="1"/>
    <col min="16134" max="16384" width="9.25" style="4"/>
  </cols>
  <sheetData>
    <row r="1" spans="1:16" ht="30" customHeight="1"/>
    <row r="2" spans="1:16" ht="13.5" customHeight="1"/>
    <row r="3" spans="1:16" ht="63.75" customHeight="1">
      <c r="A3" s="47" t="s">
        <v>9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6" customFormat="1" ht="9" customHeight="1" thickBo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</row>
    <row r="5" spans="1:16" s="1" customFormat="1" ht="23.1" customHeight="1">
      <c r="A5" s="61" t="s">
        <v>21</v>
      </c>
      <c r="B5" s="62"/>
      <c r="C5" s="32"/>
      <c r="D5" s="57" t="s">
        <v>20</v>
      </c>
      <c r="E5" s="58"/>
      <c r="F5" s="59"/>
      <c r="G5" s="60"/>
      <c r="H5" s="31" t="s">
        <v>22</v>
      </c>
      <c r="I5" s="63"/>
      <c r="J5" s="63"/>
      <c r="K5" s="64"/>
    </row>
    <row r="6" spans="1:16" s="1" customFormat="1" ht="24.75" customHeight="1">
      <c r="A6" s="48" t="s">
        <v>0</v>
      </c>
      <c r="B6" s="49"/>
      <c r="C6" s="49"/>
      <c r="D6" s="50" t="s">
        <v>7</v>
      </c>
      <c r="E6" s="49"/>
      <c r="F6" s="49"/>
      <c r="G6" s="51"/>
      <c r="H6" s="52" t="s">
        <v>8</v>
      </c>
      <c r="I6" s="53"/>
      <c r="J6" s="53"/>
      <c r="K6" s="54"/>
    </row>
    <row r="7" spans="1:16" s="1" customFormat="1" ht="33.75" customHeight="1" thickBot="1">
      <c r="A7" s="36" t="s">
        <v>16</v>
      </c>
      <c r="B7" s="37"/>
      <c r="C7" s="37"/>
      <c r="D7" s="38" t="s">
        <v>17</v>
      </c>
      <c r="E7" s="37"/>
      <c r="F7" s="37"/>
      <c r="G7" s="39"/>
      <c r="H7" s="12" t="s">
        <v>18</v>
      </c>
      <c r="I7" s="12"/>
      <c r="J7" s="10"/>
      <c r="K7" s="11"/>
    </row>
    <row r="8" spans="1:16" s="1" customFormat="1" ht="55.5" customHeight="1" thickBot="1">
      <c r="A8" s="40" t="s">
        <v>23</v>
      </c>
      <c r="B8" s="41"/>
      <c r="C8" s="41"/>
      <c r="D8" s="41"/>
      <c r="E8" s="41"/>
      <c r="F8" s="41"/>
      <c r="G8" s="41"/>
      <c r="H8" s="41"/>
      <c r="I8" s="41"/>
      <c r="J8" s="41"/>
      <c r="K8" s="42"/>
    </row>
    <row r="9" spans="1:16" ht="14.1" customHeight="1">
      <c r="A9" s="8"/>
      <c r="B9" s="8"/>
      <c r="C9" s="8"/>
      <c r="D9" s="8"/>
      <c r="E9" s="8"/>
      <c r="F9" s="9"/>
      <c r="G9" s="9"/>
      <c r="H9" s="9"/>
      <c r="I9" s="9"/>
      <c r="J9" s="9"/>
      <c r="K9" s="9"/>
      <c r="L9" s="7"/>
    </row>
    <row r="10" spans="1:16" ht="48.75" customHeight="1">
      <c r="A10" s="43" t="s">
        <v>1</v>
      </c>
      <c r="B10" s="35" t="s">
        <v>10</v>
      </c>
      <c r="C10" s="35" t="s">
        <v>11</v>
      </c>
      <c r="D10" s="35" t="s">
        <v>2</v>
      </c>
      <c r="E10" s="35"/>
      <c r="F10" s="35" t="s">
        <v>3</v>
      </c>
      <c r="G10" s="35"/>
      <c r="H10" s="35" t="s">
        <v>13</v>
      </c>
      <c r="I10" s="35" t="s">
        <v>5</v>
      </c>
      <c r="J10" s="35" t="s">
        <v>4</v>
      </c>
      <c r="K10" s="35" t="s">
        <v>12</v>
      </c>
    </row>
    <row r="11" spans="1:16" ht="39" customHeight="1">
      <c r="A11" s="43"/>
      <c r="B11" s="35"/>
      <c r="C11" s="35"/>
      <c r="D11" s="21" t="s">
        <v>14</v>
      </c>
      <c r="E11" s="21" t="s">
        <v>15</v>
      </c>
      <c r="F11" s="21" t="s">
        <v>14</v>
      </c>
      <c r="G11" s="21" t="s">
        <v>15</v>
      </c>
      <c r="H11" s="35"/>
      <c r="I11" s="35"/>
      <c r="J11" s="35"/>
      <c r="K11" s="35"/>
    </row>
    <row r="12" spans="1:16" s="2" customFormat="1" ht="20.100000000000001" customHeight="1">
      <c r="A12" s="23"/>
      <c r="B12" s="24"/>
      <c r="C12" s="25"/>
      <c r="D12" s="26"/>
      <c r="E12" s="26"/>
      <c r="F12" s="27"/>
      <c r="G12" s="27"/>
      <c r="H12" s="28"/>
      <c r="I12" s="28"/>
      <c r="J12" s="29"/>
      <c r="K12" s="30"/>
    </row>
    <row r="13" spans="1:16" s="2" customFormat="1" ht="20.25" customHeight="1">
      <c r="A13" s="19"/>
      <c r="B13" s="14"/>
      <c r="C13" s="15"/>
      <c r="D13" s="16"/>
      <c r="E13" s="16"/>
      <c r="F13" s="16"/>
      <c r="G13" s="16"/>
      <c r="H13" s="22"/>
      <c r="I13" s="22"/>
      <c r="J13" s="18"/>
      <c r="K13" s="19"/>
    </row>
    <row r="14" spans="1:16" s="2" customFormat="1" ht="20.25" customHeight="1">
      <c r="A14" s="19"/>
      <c r="B14" s="14"/>
      <c r="C14" s="15"/>
      <c r="D14" s="16"/>
      <c r="E14" s="16"/>
      <c r="F14" s="16"/>
      <c r="G14" s="16"/>
      <c r="H14" s="22"/>
      <c r="I14" s="22"/>
      <c r="J14" s="18"/>
      <c r="K14" s="19"/>
    </row>
    <row r="15" spans="1:16" s="2" customFormat="1" ht="20.25" customHeight="1">
      <c r="A15" s="13"/>
      <c r="B15" s="14"/>
      <c r="C15" s="15"/>
      <c r="D15" s="16"/>
      <c r="E15" s="16"/>
      <c r="F15" s="17"/>
      <c r="G15" s="17"/>
      <c r="H15" s="18"/>
      <c r="I15" s="22"/>
      <c r="J15" s="18"/>
      <c r="K15" s="19"/>
    </row>
    <row r="16" spans="1:16" s="2" customFormat="1" ht="20.25" customHeight="1">
      <c r="A16" s="13"/>
      <c r="B16" s="14"/>
      <c r="C16" s="15"/>
      <c r="D16" s="16"/>
      <c r="E16" s="16"/>
      <c r="F16" s="17"/>
      <c r="G16" s="17"/>
      <c r="H16" s="18"/>
      <c r="I16" s="22"/>
      <c r="J16" s="18"/>
      <c r="K16" s="19"/>
    </row>
    <row r="17" spans="1:11" s="2" customFormat="1" ht="20.25" customHeight="1">
      <c r="A17" s="13"/>
      <c r="B17" s="14"/>
      <c r="C17" s="15"/>
      <c r="D17" s="16"/>
      <c r="E17" s="16"/>
      <c r="F17" s="17"/>
      <c r="G17" s="17"/>
      <c r="H17" s="18"/>
      <c r="I17" s="18"/>
      <c r="J17" s="18"/>
      <c r="K17" s="19"/>
    </row>
    <row r="18" spans="1:11" s="2" customFormat="1" ht="20.25" customHeight="1">
      <c r="A18" s="13"/>
      <c r="B18" s="14"/>
      <c r="C18" s="15"/>
      <c r="D18" s="16"/>
      <c r="E18" s="16"/>
      <c r="F18" s="17"/>
      <c r="G18" s="17"/>
      <c r="H18" s="18"/>
      <c r="I18" s="18"/>
      <c r="J18" s="18"/>
      <c r="K18" s="19"/>
    </row>
    <row r="19" spans="1:11" ht="20.25" customHeight="1">
      <c r="A19" s="13"/>
      <c r="B19" s="14"/>
      <c r="C19" s="15"/>
      <c r="D19" s="16"/>
      <c r="E19" s="16"/>
      <c r="F19" s="17"/>
      <c r="G19" s="17"/>
      <c r="H19" s="18"/>
      <c r="I19" s="18"/>
      <c r="J19" s="18"/>
      <c r="K19" s="19"/>
    </row>
    <row r="20" spans="1:11" ht="18.75">
      <c r="A20" s="20" t="s">
        <v>6</v>
      </c>
      <c r="B20" s="14"/>
      <c r="C20" s="15"/>
      <c r="D20" s="16"/>
      <c r="E20" s="16"/>
      <c r="F20" s="17"/>
      <c r="G20" s="17"/>
      <c r="H20" s="18"/>
      <c r="I20" s="18"/>
      <c r="J20" s="18"/>
      <c r="K20" s="19"/>
    </row>
    <row r="21" spans="1:11" ht="20.100000000000001" customHeight="1">
      <c r="A21" s="34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20.100000000000001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</sheetData>
  <mergeCells count="21">
    <mergeCell ref="J10:J11"/>
    <mergeCell ref="K10:K11"/>
    <mergeCell ref="A21:K22"/>
    <mergeCell ref="A7:C7"/>
    <mergeCell ref="D7:G7"/>
    <mergeCell ref="A8:K8"/>
    <mergeCell ref="A10:A11"/>
    <mergeCell ref="B10:B11"/>
    <mergeCell ref="C10:C11"/>
    <mergeCell ref="D10:E10"/>
    <mergeCell ref="F10:G10"/>
    <mergeCell ref="H10:H11"/>
    <mergeCell ref="I10:I11"/>
    <mergeCell ref="A6:C6"/>
    <mergeCell ref="D6:G6"/>
    <mergeCell ref="H6:K6"/>
    <mergeCell ref="A3:K3"/>
    <mergeCell ref="A5:B5"/>
    <mergeCell ref="D5:E5"/>
    <mergeCell ref="F5:G5"/>
    <mergeCell ref="I5:K5"/>
  </mergeCells>
  <phoneticPr fontId="19"/>
  <conditionalFormatting sqref="B18:B20">
    <cfRule type="duplicateValues" dxfId="7" priority="2"/>
    <cfRule type="duplicateValues" dxfId="6" priority="3"/>
    <cfRule type="duplicateValues" dxfId="5" priority="4"/>
  </conditionalFormatting>
  <conditionalFormatting sqref="C9:C10 C23:C65431">
    <cfRule type="containsText" dxfId="4" priority="1" stopIfTrue="1" operator="containsText" text="nhập">
      <formula>NOT(ISERROR(SEARCH("nhập",C9)))</formula>
    </cfRule>
  </conditionalFormatting>
  <printOptions horizontalCentered="1"/>
  <pageMargins left="0" right="0" top="0.25" bottom="0.27559055118110198" header="0.15748031496063" footer="0"/>
  <pageSetup paperSize="9" scale="70" orientation="portrait" r:id="rId1"/>
  <headerFooter>
    <oddFooter>&amp;R作成日：2021年6月18日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28575</xdr:rowOff>
                  </from>
                  <to>
                    <xdr:col>3</xdr:col>
                    <xdr:colOff>304800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6</xdr:row>
                    <xdr:rowOff>19050</xdr:rowOff>
                  </from>
                  <to>
                    <xdr:col>0</xdr:col>
                    <xdr:colOff>285750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9525</xdr:rowOff>
                  </from>
                  <to>
                    <xdr:col>7</xdr:col>
                    <xdr:colOff>285750</xdr:colOff>
                    <xdr:row>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P53"/>
  <sheetViews>
    <sheetView showGridLines="0" tabSelected="1" view="pageBreakPreview" zoomScaleNormal="60" zoomScaleSheetLayoutView="100" workbookViewId="0">
      <selection activeCell="P3" sqref="P3"/>
    </sheetView>
  </sheetViews>
  <sheetFormatPr defaultColWidth="9.25" defaultRowHeight="12.75"/>
  <cols>
    <col min="1" max="1" width="6.75" style="3" customWidth="1"/>
    <col min="2" max="2" width="10.625" style="3" customWidth="1"/>
    <col min="3" max="3" width="31.5" style="3" customWidth="1"/>
    <col min="4" max="5" width="12.125" style="3" customWidth="1"/>
    <col min="6" max="7" width="12.125" style="4" customWidth="1"/>
    <col min="8" max="8" width="11.625" style="4" customWidth="1"/>
    <col min="9" max="9" width="9.75" style="4" customWidth="1"/>
    <col min="10" max="10" width="12.375" style="4" customWidth="1"/>
    <col min="11" max="11" width="11.625" style="4" customWidth="1"/>
    <col min="12" max="235" width="9.25" style="4"/>
    <col min="236" max="236" width="5.125" style="4" customWidth="1"/>
    <col min="237" max="237" width="16.375" style="4" customWidth="1"/>
    <col min="238" max="238" width="10.75" style="4" customWidth="1"/>
    <col min="239" max="239" width="2.75" style="4" customWidth="1"/>
    <col min="240" max="240" width="6.125" style="4" customWidth="1"/>
    <col min="241" max="241" width="20.375" style="4" customWidth="1"/>
    <col min="242" max="244" width="7.375" style="4" customWidth="1"/>
    <col min="245" max="245" width="12" style="4" customWidth="1"/>
    <col min="246" max="251" width="8.125" style="4" customWidth="1"/>
    <col min="252" max="252" width="12.375" style="4" customWidth="1"/>
    <col min="253" max="255" width="8.125" style="4" customWidth="1"/>
    <col min="256" max="256" width="13.625" style="4" customWidth="1"/>
    <col min="257" max="257" width="1.375" style="4" customWidth="1"/>
    <col min="258" max="258" width="11.25" style="4" customWidth="1"/>
    <col min="259" max="260" width="8.25" style="4" customWidth="1"/>
    <col min="261" max="261" width="16.125" style="4" customWidth="1"/>
    <col min="262" max="491" width="9.25" style="4"/>
    <col min="492" max="492" width="5.125" style="4" customWidth="1"/>
    <col min="493" max="493" width="16.375" style="4" customWidth="1"/>
    <col min="494" max="494" width="10.75" style="4" customWidth="1"/>
    <col min="495" max="495" width="2.75" style="4" customWidth="1"/>
    <col min="496" max="496" width="6.125" style="4" customWidth="1"/>
    <col min="497" max="497" width="20.375" style="4" customWidth="1"/>
    <col min="498" max="500" width="7.375" style="4" customWidth="1"/>
    <col min="501" max="501" width="12" style="4" customWidth="1"/>
    <col min="502" max="507" width="8.125" style="4" customWidth="1"/>
    <col min="508" max="508" width="12.375" style="4" customWidth="1"/>
    <col min="509" max="511" width="8.125" style="4" customWidth="1"/>
    <col min="512" max="512" width="13.625" style="4" customWidth="1"/>
    <col min="513" max="513" width="1.375" style="4" customWidth="1"/>
    <col min="514" max="514" width="11.25" style="4" customWidth="1"/>
    <col min="515" max="516" width="8.25" style="4" customWidth="1"/>
    <col min="517" max="517" width="16.125" style="4" customWidth="1"/>
    <col min="518" max="747" width="9.25" style="4"/>
    <col min="748" max="748" width="5.125" style="4" customWidth="1"/>
    <col min="749" max="749" width="16.375" style="4" customWidth="1"/>
    <col min="750" max="750" width="10.75" style="4" customWidth="1"/>
    <col min="751" max="751" width="2.75" style="4" customWidth="1"/>
    <col min="752" max="752" width="6.125" style="4" customWidth="1"/>
    <col min="753" max="753" width="20.375" style="4" customWidth="1"/>
    <col min="754" max="756" width="7.375" style="4" customWidth="1"/>
    <col min="757" max="757" width="12" style="4" customWidth="1"/>
    <col min="758" max="763" width="8.125" style="4" customWidth="1"/>
    <col min="764" max="764" width="12.375" style="4" customWidth="1"/>
    <col min="765" max="767" width="8.125" style="4" customWidth="1"/>
    <col min="768" max="768" width="13.625" style="4" customWidth="1"/>
    <col min="769" max="769" width="1.375" style="4" customWidth="1"/>
    <col min="770" max="770" width="11.25" style="4" customWidth="1"/>
    <col min="771" max="772" width="8.25" style="4" customWidth="1"/>
    <col min="773" max="773" width="16.125" style="4" customWidth="1"/>
    <col min="774" max="1003" width="9.25" style="4"/>
    <col min="1004" max="1004" width="5.125" style="4" customWidth="1"/>
    <col min="1005" max="1005" width="16.375" style="4" customWidth="1"/>
    <col min="1006" max="1006" width="10.75" style="4" customWidth="1"/>
    <col min="1007" max="1007" width="2.75" style="4" customWidth="1"/>
    <col min="1008" max="1008" width="6.125" style="4" customWidth="1"/>
    <col min="1009" max="1009" width="20.375" style="4" customWidth="1"/>
    <col min="1010" max="1012" width="7.375" style="4" customWidth="1"/>
    <col min="1013" max="1013" width="12" style="4" customWidth="1"/>
    <col min="1014" max="1019" width="8.125" style="4" customWidth="1"/>
    <col min="1020" max="1020" width="12.375" style="4" customWidth="1"/>
    <col min="1021" max="1023" width="8.125" style="4" customWidth="1"/>
    <col min="1024" max="1024" width="13.625" style="4" customWidth="1"/>
    <col min="1025" max="1025" width="1.375" style="4" customWidth="1"/>
    <col min="1026" max="1026" width="11.25" style="4" customWidth="1"/>
    <col min="1027" max="1028" width="8.25" style="4" customWidth="1"/>
    <col min="1029" max="1029" width="16.125" style="4" customWidth="1"/>
    <col min="1030" max="1259" width="9.25" style="4"/>
    <col min="1260" max="1260" width="5.125" style="4" customWidth="1"/>
    <col min="1261" max="1261" width="16.375" style="4" customWidth="1"/>
    <col min="1262" max="1262" width="10.75" style="4" customWidth="1"/>
    <col min="1263" max="1263" width="2.75" style="4" customWidth="1"/>
    <col min="1264" max="1264" width="6.125" style="4" customWidth="1"/>
    <col min="1265" max="1265" width="20.375" style="4" customWidth="1"/>
    <col min="1266" max="1268" width="7.375" style="4" customWidth="1"/>
    <col min="1269" max="1269" width="12" style="4" customWidth="1"/>
    <col min="1270" max="1275" width="8.125" style="4" customWidth="1"/>
    <col min="1276" max="1276" width="12.375" style="4" customWidth="1"/>
    <col min="1277" max="1279" width="8.125" style="4" customWidth="1"/>
    <col min="1280" max="1280" width="13.625" style="4" customWidth="1"/>
    <col min="1281" max="1281" width="1.375" style="4" customWidth="1"/>
    <col min="1282" max="1282" width="11.25" style="4" customWidth="1"/>
    <col min="1283" max="1284" width="8.25" style="4" customWidth="1"/>
    <col min="1285" max="1285" width="16.125" style="4" customWidth="1"/>
    <col min="1286" max="1515" width="9.25" style="4"/>
    <col min="1516" max="1516" width="5.125" style="4" customWidth="1"/>
    <col min="1517" max="1517" width="16.375" style="4" customWidth="1"/>
    <col min="1518" max="1518" width="10.75" style="4" customWidth="1"/>
    <col min="1519" max="1519" width="2.75" style="4" customWidth="1"/>
    <col min="1520" max="1520" width="6.125" style="4" customWidth="1"/>
    <col min="1521" max="1521" width="20.375" style="4" customWidth="1"/>
    <col min="1522" max="1524" width="7.375" style="4" customWidth="1"/>
    <col min="1525" max="1525" width="12" style="4" customWidth="1"/>
    <col min="1526" max="1531" width="8.125" style="4" customWidth="1"/>
    <col min="1532" max="1532" width="12.375" style="4" customWidth="1"/>
    <col min="1533" max="1535" width="8.125" style="4" customWidth="1"/>
    <col min="1536" max="1536" width="13.625" style="4" customWidth="1"/>
    <col min="1537" max="1537" width="1.375" style="4" customWidth="1"/>
    <col min="1538" max="1538" width="11.25" style="4" customWidth="1"/>
    <col min="1539" max="1540" width="8.25" style="4" customWidth="1"/>
    <col min="1541" max="1541" width="16.125" style="4" customWidth="1"/>
    <col min="1542" max="1771" width="9.25" style="4"/>
    <col min="1772" max="1772" width="5.125" style="4" customWidth="1"/>
    <col min="1773" max="1773" width="16.375" style="4" customWidth="1"/>
    <col min="1774" max="1774" width="10.75" style="4" customWidth="1"/>
    <col min="1775" max="1775" width="2.75" style="4" customWidth="1"/>
    <col min="1776" max="1776" width="6.125" style="4" customWidth="1"/>
    <col min="1777" max="1777" width="20.375" style="4" customWidth="1"/>
    <col min="1778" max="1780" width="7.375" style="4" customWidth="1"/>
    <col min="1781" max="1781" width="12" style="4" customWidth="1"/>
    <col min="1782" max="1787" width="8.125" style="4" customWidth="1"/>
    <col min="1788" max="1788" width="12.375" style="4" customWidth="1"/>
    <col min="1789" max="1791" width="8.125" style="4" customWidth="1"/>
    <col min="1792" max="1792" width="13.625" style="4" customWidth="1"/>
    <col min="1793" max="1793" width="1.375" style="4" customWidth="1"/>
    <col min="1794" max="1794" width="11.25" style="4" customWidth="1"/>
    <col min="1795" max="1796" width="8.25" style="4" customWidth="1"/>
    <col min="1797" max="1797" width="16.125" style="4" customWidth="1"/>
    <col min="1798" max="2027" width="9.25" style="4"/>
    <col min="2028" max="2028" width="5.125" style="4" customWidth="1"/>
    <col min="2029" max="2029" width="16.375" style="4" customWidth="1"/>
    <col min="2030" max="2030" width="10.75" style="4" customWidth="1"/>
    <col min="2031" max="2031" width="2.75" style="4" customWidth="1"/>
    <col min="2032" max="2032" width="6.125" style="4" customWidth="1"/>
    <col min="2033" max="2033" width="20.375" style="4" customWidth="1"/>
    <col min="2034" max="2036" width="7.375" style="4" customWidth="1"/>
    <col min="2037" max="2037" width="12" style="4" customWidth="1"/>
    <col min="2038" max="2043" width="8.125" style="4" customWidth="1"/>
    <col min="2044" max="2044" width="12.375" style="4" customWidth="1"/>
    <col min="2045" max="2047" width="8.125" style="4" customWidth="1"/>
    <col min="2048" max="2048" width="13.625" style="4" customWidth="1"/>
    <col min="2049" max="2049" width="1.375" style="4" customWidth="1"/>
    <col min="2050" max="2050" width="11.25" style="4" customWidth="1"/>
    <col min="2051" max="2052" width="8.25" style="4" customWidth="1"/>
    <col min="2053" max="2053" width="16.125" style="4" customWidth="1"/>
    <col min="2054" max="2283" width="9.25" style="4"/>
    <col min="2284" max="2284" width="5.125" style="4" customWidth="1"/>
    <col min="2285" max="2285" width="16.375" style="4" customWidth="1"/>
    <col min="2286" max="2286" width="10.75" style="4" customWidth="1"/>
    <col min="2287" max="2287" width="2.75" style="4" customWidth="1"/>
    <col min="2288" max="2288" width="6.125" style="4" customWidth="1"/>
    <col min="2289" max="2289" width="20.375" style="4" customWidth="1"/>
    <col min="2290" max="2292" width="7.375" style="4" customWidth="1"/>
    <col min="2293" max="2293" width="12" style="4" customWidth="1"/>
    <col min="2294" max="2299" width="8.125" style="4" customWidth="1"/>
    <col min="2300" max="2300" width="12.375" style="4" customWidth="1"/>
    <col min="2301" max="2303" width="8.125" style="4" customWidth="1"/>
    <col min="2304" max="2304" width="13.625" style="4" customWidth="1"/>
    <col min="2305" max="2305" width="1.375" style="4" customWidth="1"/>
    <col min="2306" max="2306" width="11.25" style="4" customWidth="1"/>
    <col min="2307" max="2308" width="8.25" style="4" customWidth="1"/>
    <col min="2309" max="2309" width="16.125" style="4" customWidth="1"/>
    <col min="2310" max="2539" width="9.25" style="4"/>
    <col min="2540" max="2540" width="5.125" style="4" customWidth="1"/>
    <col min="2541" max="2541" width="16.375" style="4" customWidth="1"/>
    <col min="2542" max="2542" width="10.75" style="4" customWidth="1"/>
    <col min="2543" max="2543" width="2.75" style="4" customWidth="1"/>
    <col min="2544" max="2544" width="6.125" style="4" customWidth="1"/>
    <col min="2545" max="2545" width="20.375" style="4" customWidth="1"/>
    <col min="2546" max="2548" width="7.375" style="4" customWidth="1"/>
    <col min="2549" max="2549" width="12" style="4" customWidth="1"/>
    <col min="2550" max="2555" width="8.125" style="4" customWidth="1"/>
    <col min="2556" max="2556" width="12.375" style="4" customWidth="1"/>
    <col min="2557" max="2559" width="8.125" style="4" customWidth="1"/>
    <col min="2560" max="2560" width="13.625" style="4" customWidth="1"/>
    <col min="2561" max="2561" width="1.375" style="4" customWidth="1"/>
    <col min="2562" max="2562" width="11.25" style="4" customWidth="1"/>
    <col min="2563" max="2564" width="8.25" style="4" customWidth="1"/>
    <col min="2565" max="2565" width="16.125" style="4" customWidth="1"/>
    <col min="2566" max="2795" width="9.25" style="4"/>
    <col min="2796" max="2796" width="5.125" style="4" customWidth="1"/>
    <col min="2797" max="2797" width="16.375" style="4" customWidth="1"/>
    <col min="2798" max="2798" width="10.75" style="4" customWidth="1"/>
    <col min="2799" max="2799" width="2.75" style="4" customWidth="1"/>
    <col min="2800" max="2800" width="6.125" style="4" customWidth="1"/>
    <col min="2801" max="2801" width="20.375" style="4" customWidth="1"/>
    <col min="2802" max="2804" width="7.375" style="4" customWidth="1"/>
    <col min="2805" max="2805" width="12" style="4" customWidth="1"/>
    <col min="2806" max="2811" width="8.125" style="4" customWidth="1"/>
    <col min="2812" max="2812" width="12.375" style="4" customWidth="1"/>
    <col min="2813" max="2815" width="8.125" style="4" customWidth="1"/>
    <col min="2816" max="2816" width="13.625" style="4" customWidth="1"/>
    <col min="2817" max="2817" width="1.375" style="4" customWidth="1"/>
    <col min="2818" max="2818" width="11.25" style="4" customWidth="1"/>
    <col min="2819" max="2820" width="8.25" style="4" customWidth="1"/>
    <col min="2821" max="2821" width="16.125" style="4" customWidth="1"/>
    <col min="2822" max="3051" width="9.25" style="4"/>
    <col min="3052" max="3052" width="5.125" style="4" customWidth="1"/>
    <col min="3053" max="3053" width="16.375" style="4" customWidth="1"/>
    <col min="3054" max="3054" width="10.75" style="4" customWidth="1"/>
    <col min="3055" max="3055" width="2.75" style="4" customWidth="1"/>
    <col min="3056" max="3056" width="6.125" style="4" customWidth="1"/>
    <col min="3057" max="3057" width="20.375" style="4" customWidth="1"/>
    <col min="3058" max="3060" width="7.375" style="4" customWidth="1"/>
    <col min="3061" max="3061" width="12" style="4" customWidth="1"/>
    <col min="3062" max="3067" width="8.125" style="4" customWidth="1"/>
    <col min="3068" max="3068" width="12.375" style="4" customWidth="1"/>
    <col min="3069" max="3071" width="8.125" style="4" customWidth="1"/>
    <col min="3072" max="3072" width="13.625" style="4" customWidth="1"/>
    <col min="3073" max="3073" width="1.375" style="4" customWidth="1"/>
    <col min="3074" max="3074" width="11.25" style="4" customWidth="1"/>
    <col min="3075" max="3076" width="8.25" style="4" customWidth="1"/>
    <col min="3077" max="3077" width="16.125" style="4" customWidth="1"/>
    <col min="3078" max="3307" width="9.25" style="4"/>
    <col min="3308" max="3308" width="5.125" style="4" customWidth="1"/>
    <col min="3309" max="3309" width="16.375" style="4" customWidth="1"/>
    <col min="3310" max="3310" width="10.75" style="4" customWidth="1"/>
    <col min="3311" max="3311" width="2.75" style="4" customWidth="1"/>
    <col min="3312" max="3312" width="6.125" style="4" customWidth="1"/>
    <col min="3313" max="3313" width="20.375" style="4" customWidth="1"/>
    <col min="3314" max="3316" width="7.375" style="4" customWidth="1"/>
    <col min="3317" max="3317" width="12" style="4" customWidth="1"/>
    <col min="3318" max="3323" width="8.125" style="4" customWidth="1"/>
    <col min="3324" max="3324" width="12.375" style="4" customWidth="1"/>
    <col min="3325" max="3327" width="8.125" style="4" customWidth="1"/>
    <col min="3328" max="3328" width="13.625" style="4" customWidth="1"/>
    <col min="3329" max="3329" width="1.375" style="4" customWidth="1"/>
    <col min="3330" max="3330" width="11.25" style="4" customWidth="1"/>
    <col min="3331" max="3332" width="8.25" style="4" customWidth="1"/>
    <col min="3333" max="3333" width="16.125" style="4" customWidth="1"/>
    <col min="3334" max="3563" width="9.25" style="4"/>
    <col min="3564" max="3564" width="5.125" style="4" customWidth="1"/>
    <col min="3565" max="3565" width="16.375" style="4" customWidth="1"/>
    <col min="3566" max="3566" width="10.75" style="4" customWidth="1"/>
    <col min="3567" max="3567" width="2.75" style="4" customWidth="1"/>
    <col min="3568" max="3568" width="6.125" style="4" customWidth="1"/>
    <col min="3569" max="3569" width="20.375" style="4" customWidth="1"/>
    <col min="3570" max="3572" width="7.375" style="4" customWidth="1"/>
    <col min="3573" max="3573" width="12" style="4" customWidth="1"/>
    <col min="3574" max="3579" width="8.125" style="4" customWidth="1"/>
    <col min="3580" max="3580" width="12.375" style="4" customWidth="1"/>
    <col min="3581" max="3583" width="8.125" style="4" customWidth="1"/>
    <col min="3584" max="3584" width="13.625" style="4" customWidth="1"/>
    <col min="3585" max="3585" width="1.375" style="4" customWidth="1"/>
    <col min="3586" max="3586" width="11.25" style="4" customWidth="1"/>
    <col min="3587" max="3588" width="8.25" style="4" customWidth="1"/>
    <col min="3589" max="3589" width="16.125" style="4" customWidth="1"/>
    <col min="3590" max="3819" width="9.25" style="4"/>
    <col min="3820" max="3820" width="5.125" style="4" customWidth="1"/>
    <col min="3821" max="3821" width="16.375" style="4" customWidth="1"/>
    <col min="3822" max="3822" width="10.75" style="4" customWidth="1"/>
    <col min="3823" max="3823" width="2.75" style="4" customWidth="1"/>
    <col min="3824" max="3824" width="6.125" style="4" customWidth="1"/>
    <col min="3825" max="3825" width="20.375" style="4" customWidth="1"/>
    <col min="3826" max="3828" width="7.375" style="4" customWidth="1"/>
    <col min="3829" max="3829" width="12" style="4" customWidth="1"/>
    <col min="3830" max="3835" width="8.125" style="4" customWidth="1"/>
    <col min="3836" max="3836" width="12.375" style="4" customWidth="1"/>
    <col min="3837" max="3839" width="8.125" style="4" customWidth="1"/>
    <col min="3840" max="3840" width="13.625" style="4" customWidth="1"/>
    <col min="3841" max="3841" width="1.375" style="4" customWidth="1"/>
    <col min="3842" max="3842" width="11.25" style="4" customWidth="1"/>
    <col min="3843" max="3844" width="8.25" style="4" customWidth="1"/>
    <col min="3845" max="3845" width="16.125" style="4" customWidth="1"/>
    <col min="3846" max="4075" width="9.25" style="4"/>
    <col min="4076" max="4076" width="5.125" style="4" customWidth="1"/>
    <col min="4077" max="4077" width="16.375" style="4" customWidth="1"/>
    <col min="4078" max="4078" width="10.75" style="4" customWidth="1"/>
    <col min="4079" max="4079" width="2.75" style="4" customWidth="1"/>
    <col min="4080" max="4080" width="6.125" style="4" customWidth="1"/>
    <col min="4081" max="4081" width="20.375" style="4" customWidth="1"/>
    <col min="4082" max="4084" width="7.375" style="4" customWidth="1"/>
    <col min="4085" max="4085" width="12" style="4" customWidth="1"/>
    <col min="4086" max="4091" width="8.125" style="4" customWidth="1"/>
    <col min="4092" max="4092" width="12.375" style="4" customWidth="1"/>
    <col min="4093" max="4095" width="8.125" style="4" customWidth="1"/>
    <col min="4096" max="4096" width="13.625" style="4" customWidth="1"/>
    <col min="4097" max="4097" width="1.375" style="4" customWidth="1"/>
    <col min="4098" max="4098" width="11.25" style="4" customWidth="1"/>
    <col min="4099" max="4100" width="8.25" style="4" customWidth="1"/>
    <col min="4101" max="4101" width="16.125" style="4" customWidth="1"/>
    <col min="4102" max="4331" width="9.25" style="4"/>
    <col min="4332" max="4332" width="5.125" style="4" customWidth="1"/>
    <col min="4333" max="4333" width="16.375" style="4" customWidth="1"/>
    <col min="4334" max="4334" width="10.75" style="4" customWidth="1"/>
    <col min="4335" max="4335" width="2.75" style="4" customWidth="1"/>
    <col min="4336" max="4336" width="6.125" style="4" customWidth="1"/>
    <col min="4337" max="4337" width="20.375" style="4" customWidth="1"/>
    <col min="4338" max="4340" width="7.375" style="4" customWidth="1"/>
    <col min="4341" max="4341" width="12" style="4" customWidth="1"/>
    <col min="4342" max="4347" width="8.125" style="4" customWidth="1"/>
    <col min="4348" max="4348" width="12.375" style="4" customWidth="1"/>
    <col min="4349" max="4351" width="8.125" style="4" customWidth="1"/>
    <col min="4352" max="4352" width="13.625" style="4" customWidth="1"/>
    <col min="4353" max="4353" width="1.375" style="4" customWidth="1"/>
    <col min="4354" max="4354" width="11.25" style="4" customWidth="1"/>
    <col min="4355" max="4356" width="8.25" style="4" customWidth="1"/>
    <col min="4357" max="4357" width="16.125" style="4" customWidth="1"/>
    <col min="4358" max="4587" width="9.25" style="4"/>
    <col min="4588" max="4588" width="5.125" style="4" customWidth="1"/>
    <col min="4589" max="4589" width="16.375" style="4" customWidth="1"/>
    <col min="4590" max="4590" width="10.75" style="4" customWidth="1"/>
    <col min="4591" max="4591" width="2.75" style="4" customWidth="1"/>
    <col min="4592" max="4592" width="6.125" style="4" customWidth="1"/>
    <col min="4593" max="4593" width="20.375" style="4" customWidth="1"/>
    <col min="4594" max="4596" width="7.375" style="4" customWidth="1"/>
    <col min="4597" max="4597" width="12" style="4" customWidth="1"/>
    <col min="4598" max="4603" width="8.125" style="4" customWidth="1"/>
    <col min="4604" max="4604" width="12.375" style="4" customWidth="1"/>
    <col min="4605" max="4607" width="8.125" style="4" customWidth="1"/>
    <col min="4608" max="4608" width="13.625" style="4" customWidth="1"/>
    <col min="4609" max="4609" width="1.375" style="4" customWidth="1"/>
    <col min="4610" max="4610" width="11.25" style="4" customWidth="1"/>
    <col min="4611" max="4612" width="8.25" style="4" customWidth="1"/>
    <col min="4613" max="4613" width="16.125" style="4" customWidth="1"/>
    <col min="4614" max="4843" width="9.25" style="4"/>
    <col min="4844" max="4844" width="5.125" style="4" customWidth="1"/>
    <col min="4845" max="4845" width="16.375" style="4" customWidth="1"/>
    <col min="4846" max="4846" width="10.75" style="4" customWidth="1"/>
    <col min="4847" max="4847" width="2.75" style="4" customWidth="1"/>
    <col min="4848" max="4848" width="6.125" style="4" customWidth="1"/>
    <col min="4849" max="4849" width="20.375" style="4" customWidth="1"/>
    <col min="4850" max="4852" width="7.375" style="4" customWidth="1"/>
    <col min="4853" max="4853" width="12" style="4" customWidth="1"/>
    <col min="4854" max="4859" width="8.125" style="4" customWidth="1"/>
    <col min="4860" max="4860" width="12.375" style="4" customWidth="1"/>
    <col min="4861" max="4863" width="8.125" style="4" customWidth="1"/>
    <col min="4864" max="4864" width="13.625" style="4" customWidth="1"/>
    <col min="4865" max="4865" width="1.375" style="4" customWidth="1"/>
    <col min="4866" max="4866" width="11.25" style="4" customWidth="1"/>
    <col min="4867" max="4868" width="8.25" style="4" customWidth="1"/>
    <col min="4869" max="4869" width="16.125" style="4" customWidth="1"/>
    <col min="4870" max="5099" width="9.25" style="4"/>
    <col min="5100" max="5100" width="5.125" style="4" customWidth="1"/>
    <col min="5101" max="5101" width="16.375" style="4" customWidth="1"/>
    <col min="5102" max="5102" width="10.75" style="4" customWidth="1"/>
    <col min="5103" max="5103" width="2.75" style="4" customWidth="1"/>
    <col min="5104" max="5104" width="6.125" style="4" customWidth="1"/>
    <col min="5105" max="5105" width="20.375" style="4" customWidth="1"/>
    <col min="5106" max="5108" width="7.375" style="4" customWidth="1"/>
    <col min="5109" max="5109" width="12" style="4" customWidth="1"/>
    <col min="5110" max="5115" width="8.125" style="4" customWidth="1"/>
    <col min="5116" max="5116" width="12.375" style="4" customWidth="1"/>
    <col min="5117" max="5119" width="8.125" style="4" customWidth="1"/>
    <col min="5120" max="5120" width="13.625" style="4" customWidth="1"/>
    <col min="5121" max="5121" width="1.375" style="4" customWidth="1"/>
    <col min="5122" max="5122" width="11.25" style="4" customWidth="1"/>
    <col min="5123" max="5124" width="8.25" style="4" customWidth="1"/>
    <col min="5125" max="5125" width="16.125" style="4" customWidth="1"/>
    <col min="5126" max="5355" width="9.25" style="4"/>
    <col min="5356" max="5356" width="5.125" style="4" customWidth="1"/>
    <col min="5357" max="5357" width="16.375" style="4" customWidth="1"/>
    <col min="5358" max="5358" width="10.75" style="4" customWidth="1"/>
    <col min="5359" max="5359" width="2.75" style="4" customWidth="1"/>
    <col min="5360" max="5360" width="6.125" style="4" customWidth="1"/>
    <col min="5361" max="5361" width="20.375" style="4" customWidth="1"/>
    <col min="5362" max="5364" width="7.375" style="4" customWidth="1"/>
    <col min="5365" max="5365" width="12" style="4" customWidth="1"/>
    <col min="5366" max="5371" width="8.125" style="4" customWidth="1"/>
    <col min="5372" max="5372" width="12.375" style="4" customWidth="1"/>
    <col min="5373" max="5375" width="8.125" style="4" customWidth="1"/>
    <col min="5376" max="5376" width="13.625" style="4" customWidth="1"/>
    <col min="5377" max="5377" width="1.375" style="4" customWidth="1"/>
    <col min="5378" max="5378" width="11.25" style="4" customWidth="1"/>
    <col min="5379" max="5380" width="8.25" style="4" customWidth="1"/>
    <col min="5381" max="5381" width="16.125" style="4" customWidth="1"/>
    <col min="5382" max="5611" width="9.25" style="4"/>
    <col min="5612" max="5612" width="5.125" style="4" customWidth="1"/>
    <col min="5613" max="5613" width="16.375" style="4" customWidth="1"/>
    <col min="5614" max="5614" width="10.75" style="4" customWidth="1"/>
    <col min="5615" max="5615" width="2.75" style="4" customWidth="1"/>
    <col min="5616" max="5616" width="6.125" style="4" customWidth="1"/>
    <col min="5617" max="5617" width="20.375" style="4" customWidth="1"/>
    <col min="5618" max="5620" width="7.375" style="4" customWidth="1"/>
    <col min="5621" max="5621" width="12" style="4" customWidth="1"/>
    <col min="5622" max="5627" width="8.125" style="4" customWidth="1"/>
    <col min="5628" max="5628" width="12.375" style="4" customWidth="1"/>
    <col min="5629" max="5631" width="8.125" style="4" customWidth="1"/>
    <col min="5632" max="5632" width="13.625" style="4" customWidth="1"/>
    <col min="5633" max="5633" width="1.375" style="4" customWidth="1"/>
    <col min="5634" max="5634" width="11.25" style="4" customWidth="1"/>
    <col min="5635" max="5636" width="8.25" style="4" customWidth="1"/>
    <col min="5637" max="5637" width="16.125" style="4" customWidth="1"/>
    <col min="5638" max="5867" width="9.25" style="4"/>
    <col min="5868" max="5868" width="5.125" style="4" customWidth="1"/>
    <col min="5869" max="5869" width="16.375" style="4" customWidth="1"/>
    <col min="5870" max="5870" width="10.75" style="4" customWidth="1"/>
    <col min="5871" max="5871" width="2.75" style="4" customWidth="1"/>
    <col min="5872" max="5872" width="6.125" style="4" customWidth="1"/>
    <col min="5873" max="5873" width="20.375" style="4" customWidth="1"/>
    <col min="5874" max="5876" width="7.375" style="4" customWidth="1"/>
    <col min="5877" max="5877" width="12" style="4" customWidth="1"/>
    <col min="5878" max="5883" width="8.125" style="4" customWidth="1"/>
    <col min="5884" max="5884" width="12.375" style="4" customWidth="1"/>
    <col min="5885" max="5887" width="8.125" style="4" customWidth="1"/>
    <col min="5888" max="5888" width="13.625" style="4" customWidth="1"/>
    <col min="5889" max="5889" width="1.375" style="4" customWidth="1"/>
    <col min="5890" max="5890" width="11.25" style="4" customWidth="1"/>
    <col min="5891" max="5892" width="8.25" style="4" customWidth="1"/>
    <col min="5893" max="5893" width="16.125" style="4" customWidth="1"/>
    <col min="5894" max="6123" width="9.25" style="4"/>
    <col min="6124" max="6124" width="5.125" style="4" customWidth="1"/>
    <col min="6125" max="6125" width="16.375" style="4" customWidth="1"/>
    <col min="6126" max="6126" width="10.75" style="4" customWidth="1"/>
    <col min="6127" max="6127" width="2.75" style="4" customWidth="1"/>
    <col min="6128" max="6128" width="6.125" style="4" customWidth="1"/>
    <col min="6129" max="6129" width="20.375" style="4" customWidth="1"/>
    <col min="6130" max="6132" width="7.375" style="4" customWidth="1"/>
    <col min="6133" max="6133" width="12" style="4" customWidth="1"/>
    <col min="6134" max="6139" width="8.125" style="4" customWidth="1"/>
    <col min="6140" max="6140" width="12.375" style="4" customWidth="1"/>
    <col min="6141" max="6143" width="8.125" style="4" customWidth="1"/>
    <col min="6144" max="6144" width="13.625" style="4" customWidth="1"/>
    <col min="6145" max="6145" width="1.375" style="4" customWidth="1"/>
    <col min="6146" max="6146" width="11.25" style="4" customWidth="1"/>
    <col min="6147" max="6148" width="8.25" style="4" customWidth="1"/>
    <col min="6149" max="6149" width="16.125" style="4" customWidth="1"/>
    <col min="6150" max="6379" width="9.25" style="4"/>
    <col min="6380" max="6380" width="5.125" style="4" customWidth="1"/>
    <col min="6381" max="6381" width="16.375" style="4" customWidth="1"/>
    <col min="6382" max="6382" width="10.75" style="4" customWidth="1"/>
    <col min="6383" max="6383" width="2.75" style="4" customWidth="1"/>
    <col min="6384" max="6384" width="6.125" style="4" customWidth="1"/>
    <col min="6385" max="6385" width="20.375" style="4" customWidth="1"/>
    <col min="6386" max="6388" width="7.375" style="4" customWidth="1"/>
    <col min="6389" max="6389" width="12" style="4" customWidth="1"/>
    <col min="6390" max="6395" width="8.125" style="4" customWidth="1"/>
    <col min="6396" max="6396" width="12.375" style="4" customWidth="1"/>
    <col min="6397" max="6399" width="8.125" style="4" customWidth="1"/>
    <col min="6400" max="6400" width="13.625" style="4" customWidth="1"/>
    <col min="6401" max="6401" width="1.375" style="4" customWidth="1"/>
    <col min="6402" max="6402" width="11.25" style="4" customWidth="1"/>
    <col min="6403" max="6404" width="8.25" style="4" customWidth="1"/>
    <col min="6405" max="6405" width="16.125" style="4" customWidth="1"/>
    <col min="6406" max="6635" width="9.25" style="4"/>
    <col min="6636" max="6636" width="5.125" style="4" customWidth="1"/>
    <col min="6637" max="6637" width="16.375" style="4" customWidth="1"/>
    <col min="6638" max="6638" width="10.75" style="4" customWidth="1"/>
    <col min="6639" max="6639" width="2.75" style="4" customWidth="1"/>
    <col min="6640" max="6640" width="6.125" style="4" customWidth="1"/>
    <col min="6641" max="6641" width="20.375" style="4" customWidth="1"/>
    <col min="6642" max="6644" width="7.375" style="4" customWidth="1"/>
    <col min="6645" max="6645" width="12" style="4" customWidth="1"/>
    <col min="6646" max="6651" width="8.125" style="4" customWidth="1"/>
    <col min="6652" max="6652" width="12.375" style="4" customWidth="1"/>
    <col min="6653" max="6655" width="8.125" style="4" customWidth="1"/>
    <col min="6656" max="6656" width="13.625" style="4" customWidth="1"/>
    <col min="6657" max="6657" width="1.375" style="4" customWidth="1"/>
    <col min="6658" max="6658" width="11.25" style="4" customWidth="1"/>
    <col min="6659" max="6660" width="8.25" style="4" customWidth="1"/>
    <col min="6661" max="6661" width="16.125" style="4" customWidth="1"/>
    <col min="6662" max="6891" width="9.25" style="4"/>
    <col min="6892" max="6892" width="5.125" style="4" customWidth="1"/>
    <col min="6893" max="6893" width="16.375" style="4" customWidth="1"/>
    <col min="6894" max="6894" width="10.75" style="4" customWidth="1"/>
    <col min="6895" max="6895" width="2.75" style="4" customWidth="1"/>
    <col min="6896" max="6896" width="6.125" style="4" customWidth="1"/>
    <col min="6897" max="6897" width="20.375" style="4" customWidth="1"/>
    <col min="6898" max="6900" width="7.375" style="4" customWidth="1"/>
    <col min="6901" max="6901" width="12" style="4" customWidth="1"/>
    <col min="6902" max="6907" width="8.125" style="4" customWidth="1"/>
    <col min="6908" max="6908" width="12.375" style="4" customWidth="1"/>
    <col min="6909" max="6911" width="8.125" style="4" customWidth="1"/>
    <col min="6912" max="6912" width="13.625" style="4" customWidth="1"/>
    <col min="6913" max="6913" width="1.375" style="4" customWidth="1"/>
    <col min="6914" max="6914" width="11.25" style="4" customWidth="1"/>
    <col min="6915" max="6916" width="8.25" style="4" customWidth="1"/>
    <col min="6917" max="6917" width="16.125" style="4" customWidth="1"/>
    <col min="6918" max="7147" width="9.25" style="4"/>
    <col min="7148" max="7148" width="5.125" style="4" customWidth="1"/>
    <col min="7149" max="7149" width="16.375" style="4" customWidth="1"/>
    <col min="7150" max="7150" width="10.75" style="4" customWidth="1"/>
    <col min="7151" max="7151" width="2.75" style="4" customWidth="1"/>
    <col min="7152" max="7152" width="6.125" style="4" customWidth="1"/>
    <col min="7153" max="7153" width="20.375" style="4" customWidth="1"/>
    <col min="7154" max="7156" width="7.375" style="4" customWidth="1"/>
    <col min="7157" max="7157" width="12" style="4" customWidth="1"/>
    <col min="7158" max="7163" width="8.125" style="4" customWidth="1"/>
    <col min="7164" max="7164" width="12.375" style="4" customWidth="1"/>
    <col min="7165" max="7167" width="8.125" style="4" customWidth="1"/>
    <col min="7168" max="7168" width="13.625" style="4" customWidth="1"/>
    <col min="7169" max="7169" width="1.375" style="4" customWidth="1"/>
    <col min="7170" max="7170" width="11.25" style="4" customWidth="1"/>
    <col min="7171" max="7172" width="8.25" style="4" customWidth="1"/>
    <col min="7173" max="7173" width="16.125" style="4" customWidth="1"/>
    <col min="7174" max="7403" width="9.25" style="4"/>
    <col min="7404" max="7404" width="5.125" style="4" customWidth="1"/>
    <col min="7405" max="7405" width="16.375" style="4" customWidth="1"/>
    <col min="7406" max="7406" width="10.75" style="4" customWidth="1"/>
    <col min="7407" max="7407" width="2.75" style="4" customWidth="1"/>
    <col min="7408" max="7408" width="6.125" style="4" customWidth="1"/>
    <col min="7409" max="7409" width="20.375" style="4" customWidth="1"/>
    <col min="7410" max="7412" width="7.375" style="4" customWidth="1"/>
    <col min="7413" max="7413" width="12" style="4" customWidth="1"/>
    <col min="7414" max="7419" width="8.125" style="4" customWidth="1"/>
    <col min="7420" max="7420" width="12.375" style="4" customWidth="1"/>
    <col min="7421" max="7423" width="8.125" style="4" customWidth="1"/>
    <col min="7424" max="7424" width="13.625" style="4" customWidth="1"/>
    <col min="7425" max="7425" width="1.375" style="4" customWidth="1"/>
    <col min="7426" max="7426" width="11.25" style="4" customWidth="1"/>
    <col min="7427" max="7428" width="8.25" style="4" customWidth="1"/>
    <col min="7429" max="7429" width="16.125" style="4" customWidth="1"/>
    <col min="7430" max="7659" width="9.25" style="4"/>
    <col min="7660" max="7660" width="5.125" style="4" customWidth="1"/>
    <col min="7661" max="7661" width="16.375" style="4" customWidth="1"/>
    <col min="7662" max="7662" width="10.75" style="4" customWidth="1"/>
    <col min="7663" max="7663" width="2.75" style="4" customWidth="1"/>
    <col min="7664" max="7664" width="6.125" style="4" customWidth="1"/>
    <col min="7665" max="7665" width="20.375" style="4" customWidth="1"/>
    <col min="7666" max="7668" width="7.375" style="4" customWidth="1"/>
    <col min="7669" max="7669" width="12" style="4" customWidth="1"/>
    <col min="7670" max="7675" width="8.125" style="4" customWidth="1"/>
    <col min="7676" max="7676" width="12.375" style="4" customWidth="1"/>
    <col min="7677" max="7679" width="8.125" style="4" customWidth="1"/>
    <col min="7680" max="7680" width="13.625" style="4" customWidth="1"/>
    <col min="7681" max="7681" width="1.375" style="4" customWidth="1"/>
    <col min="7682" max="7682" width="11.25" style="4" customWidth="1"/>
    <col min="7683" max="7684" width="8.25" style="4" customWidth="1"/>
    <col min="7685" max="7685" width="16.125" style="4" customWidth="1"/>
    <col min="7686" max="7915" width="9.25" style="4"/>
    <col min="7916" max="7916" width="5.125" style="4" customWidth="1"/>
    <col min="7917" max="7917" width="16.375" style="4" customWidth="1"/>
    <col min="7918" max="7918" width="10.75" style="4" customWidth="1"/>
    <col min="7919" max="7919" width="2.75" style="4" customWidth="1"/>
    <col min="7920" max="7920" width="6.125" style="4" customWidth="1"/>
    <col min="7921" max="7921" width="20.375" style="4" customWidth="1"/>
    <col min="7922" max="7924" width="7.375" style="4" customWidth="1"/>
    <col min="7925" max="7925" width="12" style="4" customWidth="1"/>
    <col min="7926" max="7931" width="8.125" style="4" customWidth="1"/>
    <col min="7932" max="7932" width="12.375" style="4" customWidth="1"/>
    <col min="7933" max="7935" width="8.125" style="4" customWidth="1"/>
    <col min="7936" max="7936" width="13.625" style="4" customWidth="1"/>
    <col min="7937" max="7937" width="1.375" style="4" customWidth="1"/>
    <col min="7938" max="7938" width="11.25" style="4" customWidth="1"/>
    <col min="7939" max="7940" width="8.25" style="4" customWidth="1"/>
    <col min="7941" max="7941" width="16.125" style="4" customWidth="1"/>
    <col min="7942" max="8171" width="9.25" style="4"/>
    <col min="8172" max="8172" width="5.125" style="4" customWidth="1"/>
    <col min="8173" max="8173" width="16.375" style="4" customWidth="1"/>
    <col min="8174" max="8174" width="10.75" style="4" customWidth="1"/>
    <col min="8175" max="8175" width="2.75" style="4" customWidth="1"/>
    <col min="8176" max="8176" width="6.125" style="4" customWidth="1"/>
    <col min="8177" max="8177" width="20.375" style="4" customWidth="1"/>
    <col min="8178" max="8180" width="7.375" style="4" customWidth="1"/>
    <col min="8181" max="8181" width="12" style="4" customWidth="1"/>
    <col min="8182" max="8187" width="8.125" style="4" customWidth="1"/>
    <col min="8188" max="8188" width="12.375" style="4" customWidth="1"/>
    <col min="8189" max="8191" width="8.125" style="4" customWidth="1"/>
    <col min="8192" max="8192" width="13.625" style="4" customWidth="1"/>
    <col min="8193" max="8193" width="1.375" style="4" customWidth="1"/>
    <col min="8194" max="8194" width="11.25" style="4" customWidth="1"/>
    <col min="8195" max="8196" width="8.25" style="4" customWidth="1"/>
    <col min="8197" max="8197" width="16.125" style="4" customWidth="1"/>
    <col min="8198" max="8427" width="9.25" style="4"/>
    <col min="8428" max="8428" width="5.125" style="4" customWidth="1"/>
    <col min="8429" max="8429" width="16.375" style="4" customWidth="1"/>
    <col min="8430" max="8430" width="10.75" style="4" customWidth="1"/>
    <col min="8431" max="8431" width="2.75" style="4" customWidth="1"/>
    <col min="8432" max="8432" width="6.125" style="4" customWidth="1"/>
    <col min="8433" max="8433" width="20.375" style="4" customWidth="1"/>
    <col min="8434" max="8436" width="7.375" style="4" customWidth="1"/>
    <col min="8437" max="8437" width="12" style="4" customWidth="1"/>
    <col min="8438" max="8443" width="8.125" style="4" customWidth="1"/>
    <col min="8444" max="8444" width="12.375" style="4" customWidth="1"/>
    <col min="8445" max="8447" width="8.125" style="4" customWidth="1"/>
    <col min="8448" max="8448" width="13.625" style="4" customWidth="1"/>
    <col min="8449" max="8449" width="1.375" style="4" customWidth="1"/>
    <col min="8450" max="8450" width="11.25" style="4" customWidth="1"/>
    <col min="8451" max="8452" width="8.25" style="4" customWidth="1"/>
    <col min="8453" max="8453" width="16.125" style="4" customWidth="1"/>
    <col min="8454" max="8683" width="9.25" style="4"/>
    <col min="8684" max="8684" width="5.125" style="4" customWidth="1"/>
    <col min="8685" max="8685" width="16.375" style="4" customWidth="1"/>
    <col min="8686" max="8686" width="10.75" style="4" customWidth="1"/>
    <col min="8687" max="8687" width="2.75" style="4" customWidth="1"/>
    <col min="8688" max="8688" width="6.125" style="4" customWidth="1"/>
    <col min="8689" max="8689" width="20.375" style="4" customWidth="1"/>
    <col min="8690" max="8692" width="7.375" style="4" customWidth="1"/>
    <col min="8693" max="8693" width="12" style="4" customWidth="1"/>
    <col min="8694" max="8699" width="8.125" style="4" customWidth="1"/>
    <col min="8700" max="8700" width="12.375" style="4" customWidth="1"/>
    <col min="8701" max="8703" width="8.125" style="4" customWidth="1"/>
    <col min="8704" max="8704" width="13.625" style="4" customWidth="1"/>
    <col min="8705" max="8705" width="1.375" style="4" customWidth="1"/>
    <col min="8706" max="8706" width="11.25" style="4" customWidth="1"/>
    <col min="8707" max="8708" width="8.25" style="4" customWidth="1"/>
    <col min="8709" max="8709" width="16.125" style="4" customWidth="1"/>
    <col min="8710" max="8939" width="9.25" style="4"/>
    <col min="8940" max="8940" width="5.125" style="4" customWidth="1"/>
    <col min="8941" max="8941" width="16.375" style="4" customWidth="1"/>
    <col min="8942" max="8942" width="10.75" style="4" customWidth="1"/>
    <col min="8943" max="8943" width="2.75" style="4" customWidth="1"/>
    <col min="8944" max="8944" width="6.125" style="4" customWidth="1"/>
    <col min="8945" max="8945" width="20.375" style="4" customWidth="1"/>
    <col min="8946" max="8948" width="7.375" style="4" customWidth="1"/>
    <col min="8949" max="8949" width="12" style="4" customWidth="1"/>
    <col min="8950" max="8955" width="8.125" style="4" customWidth="1"/>
    <col min="8956" max="8956" width="12.375" style="4" customWidth="1"/>
    <col min="8957" max="8959" width="8.125" style="4" customWidth="1"/>
    <col min="8960" max="8960" width="13.625" style="4" customWidth="1"/>
    <col min="8961" max="8961" width="1.375" style="4" customWidth="1"/>
    <col min="8962" max="8962" width="11.25" style="4" customWidth="1"/>
    <col min="8963" max="8964" width="8.25" style="4" customWidth="1"/>
    <col min="8965" max="8965" width="16.125" style="4" customWidth="1"/>
    <col min="8966" max="9195" width="9.25" style="4"/>
    <col min="9196" max="9196" width="5.125" style="4" customWidth="1"/>
    <col min="9197" max="9197" width="16.375" style="4" customWidth="1"/>
    <col min="9198" max="9198" width="10.75" style="4" customWidth="1"/>
    <col min="9199" max="9199" width="2.75" style="4" customWidth="1"/>
    <col min="9200" max="9200" width="6.125" style="4" customWidth="1"/>
    <col min="9201" max="9201" width="20.375" style="4" customWidth="1"/>
    <col min="9202" max="9204" width="7.375" style="4" customWidth="1"/>
    <col min="9205" max="9205" width="12" style="4" customWidth="1"/>
    <col min="9206" max="9211" width="8.125" style="4" customWidth="1"/>
    <col min="9212" max="9212" width="12.375" style="4" customWidth="1"/>
    <col min="9213" max="9215" width="8.125" style="4" customWidth="1"/>
    <col min="9216" max="9216" width="13.625" style="4" customWidth="1"/>
    <col min="9217" max="9217" width="1.375" style="4" customWidth="1"/>
    <col min="9218" max="9218" width="11.25" style="4" customWidth="1"/>
    <col min="9219" max="9220" width="8.25" style="4" customWidth="1"/>
    <col min="9221" max="9221" width="16.125" style="4" customWidth="1"/>
    <col min="9222" max="9451" width="9.25" style="4"/>
    <col min="9452" max="9452" width="5.125" style="4" customWidth="1"/>
    <col min="9453" max="9453" width="16.375" style="4" customWidth="1"/>
    <col min="9454" max="9454" width="10.75" style="4" customWidth="1"/>
    <col min="9455" max="9455" width="2.75" style="4" customWidth="1"/>
    <col min="9456" max="9456" width="6.125" style="4" customWidth="1"/>
    <col min="9457" max="9457" width="20.375" style="4" customWidth="1"/>
    <col min="9458" max="9460" width="7.375" style="4" customWidth="1"/>
    <col min="9461" max="9461" width="12" style="4" customWidth="1"/>
    <col min="9462" max="9467" width="8.125" style="4" customWidth="1"/>
    <col min="9468" max="9468" width="12.375" style="4" customWidth="1"/>
    <col min="9469" max="9471" width="8.125" style="4" customWidth="1"/>
    <col min="9472" max="9472" width="13.625" style="4" customWidth="1"/>
    <col min="9473" max="9473" width="1.375" style="4" customWidth="1"/>
    <col min="9474" max="9474" width="11.25" style="4" customWidth="1"/>
    <col min="9475" max="9476" width="8.25" style="4" customWidth="1"/>
    <col min="9477" max="9477" width="16.125" style="4" customWidth="1"/>
    <col min="9478" max="9707" width="9.25" style="4"/>
    <col min="9708" max="9708" width="5.125" style="4" customWidth="1"/>
    <col min="9709" max="9709" width="16.375" style="4" customWidth="1"/>
    <col min="9710" max="9710" width="10.75" style="4" customWidth="1"/>
    <col min="9711" max="9711" width="2.75" style="4" customWidth="1"/>
    <col min="9712" max="9712" width="6.125" style="4" customWidth="1"/>
    <col min="9713" max="9713" width="20.375" style="4" customWidth="1"/>
    <col min="9714" max="9716" width="7.375" style="4" customWidth="1"/>
    <col min="9717" max="9717" width="12" style="4" customWidth="1"/>
    <col min="9718" max="9723" width="8.125" style="4" customWidth="1"/>
    <col min="9724" max="9724" width="12.375" style="4" customWidth="1"/>
    <col min="9725" max="9727" width="8.125" style="4" customWidth="1"/>
    <col min="9728" max="9728" width="13.625" style="4" customWidth="1"/>
    <col min="9729" max="9729" width="1.375" style="4" customWidth="1"/>
    <col min="9730" max="9730" width="11.25" style="4" customWidth="1"/>
    <col min="9731" max="9732" width="8.25" style="4" customWidth="1"/>
    <col min="9733" max="9733" width="16.125" style="4" customWidth="1"/>
    <col min="9734" max="9963" width="9.25" style="4"/>
    <col min="9964" max="9964" width="5.125" style="4" customWidth="1"/>
    <col min="9965" max="9965" width="16.375" style="4" customWidth="1"/>
    <col min="9966" max="9966" width="10.75" style="4" customWidth="1"/>
    <col min="9967" max="9967" width="2.75" style="4" customWidth="1"/>
    <col min="9968" max="9968" width="6.125" style="4" customWidth="1"/>
    <col min="9969" max="9969" width="20.375" style="4" customWidth="1"/>
    <col min="9970" max="9972" width="7.375" style="4" customWidth="1"/>
    <col min="9973" max="9973" width="12" style="4" customWidth="1"/>
    <col min="9974" max="9979" width="8.125" style="4" customWidth="1"/>
    <col min="9980" max="9980" width="12.375" style="4" customWidth="1"/>
    <col min="9981" max="9983" width="8.125" style="4" customWidth="1"/>
    <col min="9984" max="9984" width="13.625" style="4" customWidth="1"/>
    <col min="9985" max="9985" width="1.375" style="4" customWidth="1"/>
    <col min="9986" max="9986" width="11.25" style="4" customWidth="1"/>
    <col min="9987" max="9988" width="8.25" style="4" customWidth="1"/>
    <col min="9989" max="9989" width="16.125" style="4" customWidth="1"/>
    <col min="9990" max="10219" width="9.25" style="4"/>
    <col min="10220" max="10220" width="5.125" style="4" customWidth="1"/>
    <col min="10221" max="10221" width="16.375" style="4" customWidth="1"/>
    <col min="10222" max="10222" width="10.75" style="4" customWidth="1"/>
    <col min="10223" max="10223" width="2.75" style="4" customWidth="1"/>
    <col min="10224" max="10224" width="6.125" style="4" customWidth="1"/>
    <col min="10225" max="10225" width="20.375" style="4" customWidth="1"/>
    <col min="10226" max="10228" width="7.375" style="4" customWidth="1"/>
    <col min="10229" max="10229" width="12" style="4" customWidth="1"/>
    <col min="10230" max="10235" width="8.125" style="4" customWidth="1"/>
    <col min="10236" max="10236" width="12.375" style="4" customWidth="1"/>
    <col min="10237" max="10239" width="8.125" style="4" customWidth="1"/>
    <col min="10240" max="10240" width="13.625" style="4" customWidth="1"/>
    <col min="10241" max="10241" width="1.375" style="4" customWidth="1"/>
    <col min="10242" max="10242" width="11.25" style="4" customWidth="1"/>
    <col min="10243" max="10244" width="8.25" style="4" customWidth="1"/>
    <col min="10245" max="10245" width="16.125" style="4" customWidth="1"/>
    <col min="10246" max="10475" width="9.25" style="4"/>
    <col min="10476" max="10476" width="5.125" style="4" customWidth="1"/>
    <col min="10477" max="10477" width="16.375" style="4" customWidth="1"/>
    <col min="10478" max="10478" width="10.75" style="4" customWidth="1"/>
    <col min="10479" max="10479" width="2.75" style="4" customWidth="1"/>
    <col min="10480" max="10480" width="6.125" style="4" customWidth="1"/>
    <col min="10481" max="10481" width="20.375" style="4" customWidth="1"/>
    <col min="10482" max="10484" width="7.375" style="4" customWidth="1"/>
    <col min="10485" max="10485" width="12" style="4" customWidth="1"/>
    <col min="10486" max="10491" width="8.125" style="4" customWidth="1"/>
    <col min="10492" max="10492" width="12.375" style="4" customWidth="1"/>
    <col min="10493" max="10495" width="8.125" style="4" customWidth="1"/>
    <col min="10496" max="10496" width="13.625" style="4" customWidth="1"/>
    <col min="10497" max="10497" width="1.375" style="4" customWidth="1"/>
    <col min="10498" max="10498" width="11.25" style="4" customWidth="1"/>
    <col min="10499" max="10500" width="8.25" style="4" customWidth="1"/>
    <col min="10501" max="10501" width="16.125" style="4" customWidth="1"/>
    <col min="10502" max="10731" width="9.25" style="4"/>
    <col min="10732" max="10732" width="5.125" style="4" customWidth="1"/>
    <col min="10733" max="10733" width="16.375" style="4" customWidth="1"/>
    <col min="10734" max="10734" width="10.75" style="4" customWidth="1"/>
    <col min="10735" max="10735" width="2.75" style="4" customWidth="1"/>
    <col min="10736" max="10736" width="6.125" style="4" customWidth="1"/>
    <col min="10737" max="10737" width="20.375" style="4" customWidth="1"/>
    <col min="10738" max="10740" width="7.375" style="4" customWidth="1"/>
    <col min="10741" max="10741" width="12" style="4" customWidth="1"/>
    <col min="10742" max="10747" width="8.125" style="4" customWidth="1"/>
    <col min="10748" max="10748" width="12.375" style="4" customWidth="1"/>
    <col min="10749" max="10751" width="8.125" style="4" customWidth="1"/>
    <col min="10752" max="10752" width="13.625" style="4" customWidth="1"/>
    <col min="10753" max="10753" width="1.375" style="4" customWidth="1"/>
    <col min="10754" max="10754" width="11.25" style="4" customWidth="1"/>
    <col min="10755" max="10756" width="8.25" style="4" customWidth="1"/>
    <col min="10757" max="10757" width="16.125" style="4" customWidth="1"/>
    <col min="10758" max="10987" width="9.25" style="4"/>
    <col min="10988" max="10988" width="5.125" style="4" customWidth="1"/>
    <col min="10989" max="10989" width="16.375" style="4" customWidth="1"/>
    <col min="10990" max="10990" width="10.75" style="4" customWidth="1"/>
    <col min="10991" max="10991" width="2.75" style="4" customWidth="1"/>
    <col min="10992" max="10992" width="6.125" style="4" customWidth="1"/>
    <col min="10993" max="10993" width="20.375" style="4" customWidth="1"/>
    <col min="10994" max="10996" width="7.375" style="4" customWidth="1"/>
    <col min="10997" max="10997" width="12" style="4" customWidth="1"/>
    <col min="10998" max="11003" width="8.125" style="4" customWidth="1"/>
    <col min="11004" max="11004" width="12.375" style="4" customWidth="1"/>
    <col min="11005" max="11007" width="8.125" style="4" customWidth="1"/>
    <col min="11008" max="11008" width="13.625" style="4" customWidth="1"/>
    <col min="11009" max="11009" width="1.375" style="4" customWidth="1"/>
    <col min="11010" max="11010" width="11.25" style="4" customWidth="1"/>
    <col min="11011" max="11012" width="8.25" style="4" customWidth="1"/>
    <col min="11013" max="11013" width="16.125" style="4" customWidth="1"/>
    <col min="11014" max="11243" width="9.25" style="4"/>
    <col min="11244" max="11244" width="5.125" style="4" customWidth="1"/>
    <col min="11245" max="11245" width="16.375" style="4" customWidth="1"/>
    <col min="11246" max="11246" width="10.75" style="4" customWidth="1"/>
    <col min="11247" max="11247" width="2.75" style="4" customWidth="1"/>
    <col min="11248" max="11248" width="6.125" style="4" customWidth="1"/>
    <col min="11249" max="11249" width="20.375" style="4" customWidth="1"/>
    <col min="11250" max="11252" width="7.375" style="4" customWidth="1"/>
    <col min="11253" max="11253" width="12" style="4" customWidth="1"/>
    <col min="11254" max="11259" width="8.125" style="4" customWidth="1"/>
    <col min="11260" max="11260" width="12.375" style="4" customWidth="1"/>
    <col min="11261" max="11263" width="8.125" style="4" customWidth="1"/>
    <col min="11264" max="11264" width="13.625" style="4" customWidth="1"/>
    <col min="11265" max="11265" width="1.375" style="4" customWidth="1"/>
    <col min="11266" max="11266" width="11.25" style="4" customWidth="1"/>
    <col min="11267" max="11268" width="8.25" style="4" customWidth="1"/>
    <col min="11269" max="11269" width="16.125" style="4" customWidth="1"/>
    <col min="11270" max="11499" width="9.25" style="4"/>
    <col min="11500" max="11500" width="5.125" style="4" customWidth="1"/>
    <col min="11501" max="11501" width="16.375" style="4" customWidth="1"/>
    <col min="11502" max="11502" width="10.75" style="4" customWidth="1"/>
    <col min="11503" max="11503" width="2.75" style="4" customWidth="1"/>
    <col min="11504" max="11504" width="6.125" style="4" customWidth="1"/>
    <col min="11505" max="11505" width="20.375" style="4" customWidth="1"/>
    <col min="11506" max="11508" width="7.375" style="4" customWidth="1"/>
    <col min="11509" max="11509" width="12" style="4" customWidth="1"/>
    <col min="11510" max="11515" width="8.125" style="4" customWidth="1"/>
    <col min="11516" max="11516" width="12.375" style="4" customWidth="1"/>
    <col min="11517" max="11519" width="8.125" style="4" customWidth="1"/>
    <col min="11520" max="11520" width="13.625" style="4" customWidth="1"/>
    <col min="11521" max="11521" width="1.375" style="4" customWidth="1"/>
    <col min="11522" max="11522" width="11.25" style="4" customWidth="1"/>
    <col min="11523" max="11524" width="8.25" style="4" customWidth="1"/>
    <col min="11525" max="11525" width="16.125" style="4" customWidth="1"/>
    <col min="11526" max="11755" width="9.25" style="4"/>
    <col min="11756" max="11756" width="5.125" style="4" customWidth="1"/>
    <col min="11757" max="11757" width="16.375" style="4" customWidth="1"/>
    <col min="11758" max="11758" width="10.75" style="4" customWidth="1"/>
    <col min="11759" max="11759" width="2.75" style="4" customWidth="1"/>
    <col min="11760" max="11760" width="6.125" style="4" customWidth="1"/>
    <col min="11761" max="11761" width="20.375" style="4" customWidth="1"/>
    <col min="11762" max="11764" width="7.375" style="4" customWidth="1"/>
    <col min="11765" max="11765" width="12" style="4" customWidth="1"/>
    <col min="11766" max="11771" width="8.125" style="4" customWidth="1"/>
    <col min="11772" max="11772" width="12.375" style="4" customWidth="1"/>
    <col min="11773" max="11775" width="8.125" style="4" customWidth="1"/>
    <col min="11776" max="11776" width="13.625" style="4" customWidth="1"/>
    <col min="11777" max="11777" width="1.375" style="4" customWidth="1"/>
    <col min="11778" max="11778" width="11.25" style="4" customWidth="1"/>
    <col min="11779" max="11780" width="8.25" style="4" customWidth="1"/>
    <col min="11781" max="11781" width="16.125" style="4" customWidth="1"/>
    <col min="11782" max="12011" width="9.25" style="4"/>
    <col min="12012" max="12012" width="5.125" style="4" customWidth="1"/>
    <col min="12013" max="12013" width="16.375" style="4" customWidth="1"/>
    <col min="12014" max="12014" width="10.75" style="4" customWidth="1"/>
    <col min="12015" max="12015" width="2.75" style="4" customWidth="1"/>
    <col min="12016" max="12016" width="6.125" style="4" customWidth="1"/>
    <col min="12017" max="12017" width="20.375" style="4" customWidth="1"/>
    <col min="12018" max="12020" width="7.375" style="4" customWidth="1"/>
    <col min="12021" max="12021" width="12" style="4" customWidth="1"/>
    <col min="12022" max="12027" width="8.125" style="4" customWidth="1"/>
    <col min="12028" max="12028" width="12.375" style="4" customWidth="1"/>
    <col min="12029" max="12031" width="8.125" style="4" customWidth="1"/>
    <col min="12032" max="12032" width="13.625" style="4" customWidth="1"/>
    <col min="12033" max="12033" width="1.375" style="4" customWidth="1"/>
    <col min="12034" max="12034" width="11.25" style="4" customWidth="1"/>
    <col min="12035" max="12036" width="8.25" style="4" customWidth="1"/>
    <col min="12037" max="12037" width="16.125" style="4" customWidth="1"/>
    <col min="12038" max="12267" width="9.25" style="4"/>
    <col min="12268" max="12268" width="5.125" style="4" customWidth="1"/>
    <col min="12269" max="12269" width="16.375" style="4" customWidth="1"/>
    <col min="12270" max="12270" width="10.75" style="4" customWidth="1"/>
    <col min="12271" max="12271" width="2.75" style="4" customWidth="1"/>
    <col min="12272" max="12272" width="6.125" style="4" customWidth="1"/>
    <col min="12273" max="12273" width="20.375" style="4" customWidth="1"/>
    <col min="12274" max="12276" width="7.375" style="4" customWidth="1"/>
    <col min="12277" max="12277" width="12" style="4" customWidth="1"/>
    <col min="12278" max="12283" width="8.125" style="4" customWidth="1"/>
    <col min="12284" max="12284" width="12.375" style="4" customWidth="1"/>
    <col min="12285" max="12287" width="8.125" style="4" customWidth="1"/>
    <col min="12288" max="12288" width="13.625" style="4" customWidth="1"/>
    <col min="12289" max="12289" width="1.375" style="4" customWidth="1"/>
    <col min="12290" max="12290" width="11.25" style="4" customWidth="1"/>
    <col min="12291" max="12292" width="8.25" style="4" customWidth="1"/>
    <col min="12293" max="12293" width="16.125" style="4" customWidth="1"/>
    <col min="12294" max="12523" width="9.25" style="4"/>
    <col min="12524" max="12524" width="5.125" style="4" customWidth="1"/>
    <col min="12525" max="12525" width="16.375" style="4" customWidth="1"/>
    <col min="12526" max="12526" width="10.75" style="4" customWidth="1"/>
    <col min="12527" max="12527" width="2.75" style="4" customWidth="1"/>
    <col min="12528" max="12528" width="6.125" style="4" customWidth="1"/>
    <col min="12529" max="12529" width="20.375" style="4" customWidth="1"/>
    <col min="12530" max="12532" width="7.375" style="4" customWidth="1"/>
    <col min="12533" max="12533" width="12" style="4" customWidth="1"/>
    <col min="12534" max="12539" width="8.125" style="4" customWidth="1"/>
    <col min="12540" max="12540" width="12.375" style="4" customWidth="1"/>
    <col min="12541" max="12543" width="8.125" style="4" customWidth="1"/>
    <col min="12544" max="12544" width="13.625" style="4" customWidth="1"/>
    <col min="12545" max="12545" width="1.375" style="4" customWidth="1"/>
    <col min="12546" max="12546" width="11.25" style="4" customWidth="1"/>
    <col min="12547" max="12548" width="8.25" style="4" customWidth="1"/>
    <col min="12549" max="12549" width="16.125" style="4" customWidth="1"/>
    <col min="12550" max="12779" width="9.25" style="4"/>
    <col min="12780" max="12780" width="5.125" style="4" customWidth="1"/>
    <col min="12781" max="12781" width="16.375" style="4" customWidth="1"/>
    <col min="12782" max="12782" width="10.75" style="4" customWidth="1"/>
    <col min="12783" max="12783" width="2.75" style="4" customWidth="1"/>
    <col min="12784" max="12784" width="6.125" style="4" customWidth="1"/>
    <col min="12785" max="12785" width="20.375" style="4" customWidth="1"/>
    <col min="12786" max="12788" width="7.375" style="4" customWidth="1"/>
    <col min="12789" max="12789" width="12" style="4" customWidth="1"/>
    <col min="12790" max="12795" width="8.125" style="4" customWidth="1"/>
    <col min="12796" max="12796" width="12.375" style="4" customWidth="1"/>
    <col min="12797" max="12799" width="8.125" style="4" customWidth="1"/>
    <col min="12800" max="12800" width="13.625" style="4" customWidth="1"/>
    <col min="12801" max="12801" width="1.375" style="4" customWidth="1"/>
    <col min="12802" max="12802" width="11.25" style="4" customWidth="1"/>
    <col min="12803" max="12804" width="8.25" style="4" customWidth="1"/>
    <col min="12805" max="12805" width="16.125" style="4" customWidth="1"/>
    <col min="12806" max="13035" width="9.25" style="4"/>
    <col min="13036" max="13036" width="5.125" style="4" customWidth="1"/>
    <col min="13037" max="13037" width="16.375" style="4" customWidth="1"/>
    <col min="13038" max="13038" width="10.75" style="4" customWidth="1"/>
    <col min="13039" max="13039" width="2.75" style="4" customWidth="1"/>
    <col min="13040" max="13040" width="6.125" style="4" customWidth="1"/>
    <col min="13041" max="13041" width="20.375" style="4" customWidth="1"/>
    <col min="13042" max="13044" width="7.375" style="4" customWidth="1"/>
    <col min="13045" max="13045" width="12" style="4" customWidth="1"/>
    <col min="13046" max="13051" width="8.125" style="4" customWidth="1"/>
    <col min="13052" max="13052" width="12.375" style="4" customWidth="1"/>
    <col min="13053" max="13055" width="8.125" style="4" customWidth="1"/>
    <col min="13056" max="13056" width="13.625" style="4" customWidth="1"/>
    <col min="13057" max="13057" width="1.375" style="4" customWidth="1"/>
    <col min="13058" max="13058" width="11.25" style="4" customWidth="1"/>
    <col min="13059" max="13060" width="8.25" style="4" customWidth="1"/>
    <col min="13061" max="13061" width="16.125" style="4" customWidth="1"/>
    <col min="13062" max="13291" width="9.25" style="4"/>
    <col min="13292" max="13292" width="5.125" style="4" customWidth="1"/>
    <col min="13293" max="13293" width="16.375" style="4" customWidth="1"/>
    <col min="13294" max="13294" width="10.75" style="4" customWidth="1"/>
    <col min="13295" max="13295" width="2.75" style="4" customWidth="1"/>
    <col min="13296" max="13296" width="6.125" style="4" customWidth="1"/>
    <col min="13297" max="13297" width="20.375" style="4" customWidth="1"/>
    <col min="13298" max="13300" width="7.375" style="4" customWidth="1"/>
    <col min="13301" max="13301" width="12" style="4" customWidth="1"/>
    <col min="13302" max="13307" width="8.125" style="4" customWidth="1"/>
    <col min="13308" max="13308" width="12.375" style="4" customWidth="1"/>
    <col min="13309" max="13311" width="8.125" style="4" customWidth="1"/>
    <col min="13312" max="13312" width="13.625" style="4" customWidth="1"/>
    <col min="13313" max="13313" width="1.375" style="4" customWidth="1"/>
    <col min="13314" max="13314" width="11.25" style="4" customWidth="1"/>
    <col min="13315" max="13316" width="8.25" style="4" customWidth="1"/>
    <col min="13317" max="13317" width="16.125" style="4" customWidth="1"/>
    <col min="13318" max="13547" width="9.25" style="4"/>
    <col min="13548" max="13548" width="5.125" style="4" customWidth="1"/>
    <col min="13549" max="13549" width="16.375" style="4" customWidth="1"/>
    <col min="13550" max="13550" width="10.75" style="4" customWidth="1"/>
    <col min="13551" max="13551" width="2.75" style="4" customWidth="1"/>
    <col min="13552" max="13552" width="6.125" style="4" customWidth="1"/>
    <col min="13553" max="13553" width="20.375" style="4" customWidth="1"/>
    <col min="13554" max="13556" width="7.375" style="4" customWidth="1"/>
    <col min="13557" max="13557" width="12" style="4" customWidth="1"/>
    <col min="13558" max="13563" width="8.125" style="4" customWidth="1"/>
    <col min="13564" max="13564" width="12.375" style="4" customWidth="1"/>
    <col min="13565" max="13567" width="8.125" style="4" customWidth="1"/>
    <col min="13568" max="13568" width="13.625" style="4" customWidth="1"/>
    <col min="13569" max="13569" width="1.375" style="4" customWidth="1"/>
    <col min="13570" max="13570" width="11.25" style="4" customWidth="1"/>
    <col min="13571" max="13572" width="8.25" style="4" customWidth="1"/>
    <col min="13573" max="13573" width="16.125" style="4" customWidth="1"/>
    <col min="13574" max="13803" width="9.25" style="4"/>
    <col min="13804" max="13804" width="5.125" style="4" customWidth="1"/>
    <col min="13805" max="13805" width="16.375" style="4" customWidth="1"/>
    <col min="13806" max="13806" width="10.75" style="4" customWidth="1"/>
    <col min="13807" max="13807" width="2.75" style="4" customWidth="1"/>
    <col min="13808" max="13808" width="6.125" style="4" customWidth="1"/>
    <col min="13809" max="13809" width="20.375" style="4" customWidth="1"/>
    <col min="13810" max="13812" width="7.375" style="4" customWidth="1"/>
    <col min="13813" max="13813" width="12" style="4" customWidth="1"/>
    <col min="13814" max="13819" width="8.125" style="4" customWidth="1"/>
    <col min="13820" max="13820" width="12.375" style="4" customWidth="1"/>
    <col min="13821" max="13823" width="8.125" style="4" customWidth="1"/>
    <col min="13824" max="13824" width="13.625" style="4" customWidth="1"/>
    <col min="13825" max="13825" width="1.375" style="4" customWidth="1"/>
    <col min="13826" max="13826" width="11.25" style="4" customWidth="1"/>
    <col min="13827" max="13828" width="8.25" style="4" customWidth="1"/>
    <col min="13829" max="13829" width="16.125" style="4" customWidth="1"/>
    <col min="13830" max="14059" width="9.25" style="4"/>
    <col min="14060" max="14060" width="5.125" style="4" customWidth="1"/>
    <col min="14061" max="14061" width="16.375" style="4" customWidth="1"/>
    <col min="14062" max="14062" width="10.75" style="4" customWidth="1"/>
    <col min="14063" max="14063" width="2.75" style="4" customWidth="1"/>
    <col min="14064" max="14064" width="6.125" style="4" customWidth="1"/>
    <col min="14065" max="14065" width="20.375" style="4" customWidth="1"/>
    <col min="14066" max="14068" width="7.375" style="4" customWidth="1"/>
    <col min="14069" max="14069" width="12" style="4" customWidth="1"/>
    <col min="14070" max="14075" width="8.125" style="4" customWidth="1"/>
    <col min="14076" max="14076" width="12.375" style="4" customWidth="1"/>
    <col min="14077" max="14079" width="8.125" style="4" customWidth="1"/>
    <col min="14080" max="14080" width="13.625" style="4" customWidth="1"/>
    <col min="14081" max="14081" width="1.375" style="4" customWidth="1"/>
    <col min="14082" max="14082" width="11.25" style="4" customWidth="1"/>
    <col min="14083" max="14084" width="8.25" style="4" customWidth="1"/>
    <col min="14085" max="14085" width="16.125" style="4" customWidth="1"/>
    <col min="14086" max="14315" width="9.25" style="4"/>
    <col min="14316" max="14316" width="5.125" style="4" customWidth="1"/>
    <col min="14317" max="14317" width="16.375" style="4" customWidth="1"/>
    <col min="14318" max="14318" width="10.75" style="4" customWidth="1"/>
    <col min="14319" max="14319" width="2.75" style="4" customWidth="1"/>
    <col min="14320" max="14320" width="6.125" style="4" customWidth="1"/>
    <col min="14321" max="14321" width="20.375" style="4" customWidth="1"/>
    <col min="14322" max="14324" width="7.375" style="4" customWidth="1"/>
    <col min="14325" max="14325" width="12" style="4" customWidth="1"/>
    <col min="14326" max="14331" width="8.125" style="4" customWidth="1"/>
    <col min="14332" max="14332" width="12.375" style="4" customWidth="1"/>
    <col min="14333" max="14335" width="8.125" style="4" customWidth="1"/>
    <col min="14336" max="14336" width="13.625" style="4" customWidth="1"/>
    <col min="14337" max="14337" width="1.375" style="4" customWidth="1"/>
    <col min="14338" max="14338" width="11.25" style="4" customWidth="1"/>
    <col min="14339" max="14340" width="8.25" style="4" customWidth="1"/>
    <col min="14341" max="14341" width="16.125" style="4" customWidth="1"/>
    <col min="14342" max="14571" width="9.25" style="4"/>
    <col min="14572" max="14572" width="5.125" style="4" customWidth="1"/>
    <col min="14573" max="14573" width="16.375" style="4" customWidth="1"/>
    <col min="14574" max="14574" width="10.75" style="4" customWidth="1"/>
    <col min="14575" max="14575" width="2.75" style="4" customWidth="1"/>
    <col min="14576" max="14576" width="6.125" style="4" customWidth="1"/>
    <col min="14577" max="14577" width="20.375" style="4" customWidth="1"/>
    <col min="14578" max="14580" width="7.375" style="4" customWidth="1"/>
    <col min="14581" max="14581" width="12" style="4" customWidth="1"/>
    <col min="14582" max="14587" width="8.125" style="4" customWidth="1"/>
    <col min="14588" max="14588" width="12.375" style="4" customWidth="1"/>
    <col min="14589" max="14591" width="8.125" style="4" customWidth="1"/>
    <col min="14592" max="14592" width="13.625" style="4" customWidth="1"/>
    <col min="14593" max="14593" width="1.375" style="4" customWidth="1"/>
    <col min="14594" max="14594" width="11.25" style="4" customWidth="1"/>
    <col min="14595" max="14596" width="8.25" style="4" customWidth="1"/>
    <col min="14597" max="14597" width="16.125" style="4" customWidth="1"/>
    <col min="14598" max="14827" width="9.25" style="4"/>
    <col min="14828" max="14828" width="5.125" style="4" customWidth="1"/>
    <col min="14829" max="14829" width="16.375" style="4" customWidth="1"/>
    <col min="14830" max="14830" width="10.75" style="4" customWidth="1"/>
    <col min="14831" max="14831" width="2.75" style="4" customWidth="1"/>
    <col min="14832" max="14832" width="6.125" style="4" customWidth="1"/>
    <col min="14833" max="14833" width="20.375" style="4" customWidth="1"/>
    <col min="14834" max="14836" width="7.375" style="4" customWidth="1"/>
    <col min="14837" max="14837" width="12" style="4" customWidth="1"/>
    <col min="14838" max="14843" width="8.125" style="4" customWidth="1"/>
    <col min="14844" max="14844" width="12.375" style="4" customWidth="1"/>
    <col min="14845" max="14847" width="8.125" style="4" customWidth="1"/>
    <col min="14848" max="14848" width="13.625" style="4" customWidth="1"/>
    <col min="14849" max="14849" width="1.375" style="4" customWidth="1"/>
    <col min="14850" max="14850" width="11.25" style="4" customWidth="1"/>
    <col min="14851" max="14852" width="8.25" style="4" customWidth="1"/>
    <col min="14853" max="14853" width="16.125" style="4" customWidth="1"/>
    <col min="14854" max="15083" width="9.25" style="4"/>
    <col min="15084" max="15084" width="5.125" style="4" customWidth="1"/>
    <col min="15085" max="15085" width="16.375" style="4" customWidth="1"/>
    <col min="15086" max="15086" width="10.75" style="4" customWidth="1"/>
    <col min="15087" max="15087" width="2.75" style="4" customWidth="1"/>
    <col min="15088" max="15088" width="6.125" style="4" customWidth="1"/>
    <col min="15089" max="15089" width="20.375" style="4" customWidth="1"/>
    <col min="15090" max="15092" width="7.375" style="4" customWidth="1"/>
    <col min="15093" max="15093" width="12" style="4" customWidth="1"/>
    <col min="15094" max="15099" width="8.125" style="4" customWidth="1"/>
    <col min="15100" max="15100" width="12.375" style="4" customWidth="1"/>
    <col min="15101" max="15103" width="8.125" style="4" customWidth="1"/>
    <col min="15104" max="15104" width="13.625" style="4" customWidth="1"/>
    <col min="15105" max="15105" width="1.375" style="4" customWidth="1"/>
    <col min="15106" max="15106" width="11.25" style="4" customWidth="1"/>
    <col min="15107" max="15108" width="8.25" style="4" customWidth="1"/>
    <col min="15109" max="15109" width="16.125" style="4" customWidth="1"/>
    <col min="15110" max="15339" width="9.25" style="4"/>
    <col min="15340" max="15340" width="5.125" style="4" customWidth="1"/>
    <col min="15341" max="15341" width="16.375" style="4" customWidth="1"/>
    <col min="15342" max="15342" width="10.75" style="4" customWidth="1"/>
    <col min="15343" max="15343" width="2.75" style="4" customWidth="1"/>
    <col min="15344" max="15344" width="6.125" style="4" customWidth="1"/>
    <col min="15345" max="15345" width="20.375" style="4" customWidth="1"/>
    <col min="15346" max="15348" width="7.375" style="4" customWidth="1"/>
    <col min="15349" max="15349" width="12" style="4" customWidth="1"/>
    <col min="15350" max="15355" width="8.125" style="4" customWidth="1"/>
    <col min="15356" max="15356" width="12.375" style="4" customWidth="1"/>
    <col min="15357" max="15359" width="8.125" style="4" customWidth="1"/>
    <col min="15360" max="15360" width="13.625" style="4" customWidth="1"/>
    <col min="15361" max="15361" width="1.375" style="4" customWidth="1"/>
    <col min="15362" max="15362" width="11.25" style="4" customWidth="1"/>
    <col min="15363" max="15364" width="8.25" style="4" customWidth="1"/>
    <col min="15365" max="15365" width="16.125" style="4" customWidth="1"/>
    <col min="15366" max="15595" width="9.25" style="4"/>
    <col min="15596" max="15596" width="5.125" style="4" customWidth="1"/>
    <col min="15597" max="15597" width="16.375" style="4" customWidth="1"/>
    <col min="15598" max="15598" width="10.75" style="4" customWidth="1"/>
    <col min="15599" max="15599" width="2.75" style="4" customWidth="1"/>
    <col min="15600" max="15600" width="6.125" style="4" customWidth="1"/>
    <col min="15601" max="15601" width="20.375" style="4" customWidth="1"/>
    <col min="15602" max="15604" width="7.375" style="4" customWidth="1"/>
    <col min="15605" max="15605" width="12" style="4" customWidth="1"/>
    <col min="15606" max="15611" width="8.125" style="4" customWidth="1"/>
    <col min="15612" max="15612" width="12.375" style="4" customWidth="1"/>
    <col min="15613" max="15615" width="8.125" style="4" customWidth="1"/>
    <col min="15616" max="15616" width="13.625" style="4" customWidth="1"/>
    <col min="15617" max="15617" width="1.375" style="4" customWidth="1"/>
    <col min="15618" max="15618" width="11.25" style="4" customWidth="1"/>
    <col min="15619" max="15620" width="8.25" style="4" customWidth="1"/>
    <col min="15621" max="15621" width="16.125" style="4" customWidth="1"/>
    <col min="15622" max="15851" width="9.25" style="4"/>
    <col min="15852" max="15852" width="5.125" style="4" customWidth="1"/>
    <col min="15853" max="15853" width="16.375" style="4" customWidth="1"/>
    <col min="15854" max="15854" width="10.75" style="4" customWidth="1"/>
    <col min="15855" max="15855" width="2.75" style="4" customWidth="1"/>
    <col min="15856" max="15856" width="6.125" style="4" customWidth="1"/>
    <col min="15857" max="15857" width="20.375" style="4" customWidth="1"/>
    <col min="15858" max="15860" width="7.375" style="4" customWidth="1"/>
    <col min="15861" max="15861" width="12" style="4" customWidth="1"/>
    <col min="15862" max="15867" width="8.125" style="4" customWidth="1"/>
    <col min="15868" max="15868" width="12.375" style="4" customWidth="1"/>
    <col min="15869" max="15871" width="8.125" style="4" customWidth="1"/>
    <col min="15872" max="15872" width="13.625" style="4" customWidth="1"/>
    <col min="15873" max="15873" width="1.375" style="4" customWidth="1"/>
    <col min="15874" max="15874" width="11.25" style="4" customWidth="1"/>
    <col min="15875" max="15876" width="8.25" style="4" customWidth="1"/>
    <col min="15877" max="15877" width="16.125" style="4" customWidth="1"/>
    <col min="15878" max="16107" width="9.25" style="4"/>
    <col min="16108" max="16108" width="5.125" style="4" customWidth="1"/>
    <col min="16109" max="16109" width="16.375" style="4" customWidth="1"/>
    <col min="16110" max="16110" width="10.75" style="4" customWidth="1"/>
    <col min="16111" max="16111" width="2.75" style="4" customWidth="1"/>
    <col min="16112" max="16112" width="6.125" style="4" customWidth="1"/>
    <col min="16113" max="16113" width="20.375" style="4" customWidth="1"/>
    <col min="16114" max="16116" width="7.375" style="4" customWidth="1"/>
    <col min="16117" max="16117" width="12" style="4" customWidth="1"/>
    <col min="16118" max="16123" width="8.125" style="4" customWidth="1"/>
    <col min="16124" max="16124" width="12.375" style="4" customWidth="1"/>
    <col min="16125" max="16127" width="8.125" style="4" customWidth="1"/>
    <col min="16128" max="16128" width="13.625" style="4" customWidth="1"/>
    <col min="16129" max="16129" width="1.375" style="4" customWidth="1"/>
    <col min="16130" max="16130" width="11.25" style="4" customWidth="1"/>
    <col min="16131" max="16132" width="8.25" style="4" customWidth="1"/>
    <col min="16133" max="16133" width="16.125" style="4" customWidth="1"/>
    <col min="16134" max="16384" width="9.25" style="4"/>
  </cols>
  <sheetData>
    <row r="1" spans="1:16" ht="30" customHeight="1"/>
    <row r="2" spans="1:16" ht="13.5" customHeight="1"/>
    <row r="3" spans="1:16" ht="63.75" customHeight="1">
      <c r="A3" s="47" t="s">
        <v>9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6" customFormat="1" ht="9" customHeight="1" thickBo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</row>
    <row r="5" spans="1:16" s="1" customFormat="1" ht="23.1" customHeight="1">
      <c r="A5" s="61" t="s">
        <v>21</v>
      </c>
      <c r="B5" s="62"/>
      <c r="C5" s="33"/>
      <c r="D5" s="57" t="s">
        <v>25</v>
      </c>
      <c r="E5" s="58"/>
      <c r="F5" s="59"/>
      <c r="G5" s="60"/>
      <c r="H5" s="31" t="s">
        <v>22</v>
      </c>
      <c r="I5" s="55"/>
      <c r="J5" s="55"/>
      <c r="K5" s="56"/>
    </row>
    <row r="6" spans="1:16" s="1" customFormat="1" ht="24.75" customHeight="1">
      <c r="A6" s="48" t="s">
        <v>0</v>
      </c>
      <c r="B6" s="49"/>
      <c r="C6" s="49"/>
      <c r="D6" s="50" t="s">
        <v>7</v>
      </c>
      <c r="E6" s="49"/>
      <c r="F6" s="49"/>
      <c r="G6" s="51"/>
      <c r="H6" s="52" t="s">
        <v>8</v>
      </c>
      <c r="I6" s="53"/>
      <c r="J6" s="53"/>
      <c r="K6" s="54"/>
    </row>
    <row r="7" spans="1:16" s="1" customFormat="1" ht="33.75" customHeight="1" thickBot="1">
      <c r="A7" s="36" t="s">
        <v>24</v>
      </c>
      <c r="B7" s="37"/>
      <c r="C7" s="37" t="b">
        <v>0</v>
      </c>
      <c r="D7" s="38" t="s">
        <v>17</v>
      </c>
      <c r="E7" s="37"/>
      <c r="F7" s="37"/>
      <c r="G7" s="39"/>
      <c r="H7" s="44" t="s">
        <v>18</v>
      </c>
      <c r="I7" s="45"/>
      <c r="J7" s="46"/>
      <c r="K7" s="11"/>
    </row>
    <row r="8" spans="1:16" s="1" customFormat="1" ht="55.5" customHeight="1" thickBot="1">
      <c r="A8" s="65" t="s">
        <v>23</v>
      </c>
      <c r="B8" s="66"/>
      <c r="C8" s="41"/>
      <c r="D8" s="41"/>
      <c r="E8" s="41"/>
      <c r="F8" s="41"/>
      <c r="G8" s="41"/>
      <c r="H8" s="41"/>
      <c r="I8" s="41"/>
      <c r="J8" s="41"/>
      <c r="K8" s="42"/>
    </row>
    <row r="9" spans="1:16" ht="14.1" customHeight="1">
      <c r="A9" s="8"/>
      <c r="B9" s="8"/>
      <c r="C9" s="8"/>
      <c r="D9" s="8"/>
      <c r="E9" s="8"/>
      <c r="F9" s="9"/>
      <c r="G9" s="9"/>
      <c r="H9" s="9"/>
      <c r="I9" s="9"/>
      <c r="J9" s="9"/>
      <c r="K9" s="9"/>
      <c r="L9" s="7"/>
    </row>
    <row r="10" spans="1:16" ht="48.75" customHeight="1">
      <c r="A10" s="43" t="s">
        <v>1</v>
      </c>
      <c r="B10" s="35" t="s">
        <v>10</v>
      </c>
      <c r="C10" s="35" t="s">
        <v>11</v>
      </c>
      <c r="D10" s="35" t="s">
        <v>2</v>
      </c>
      <c r="E10" s="35"/>
      <c r="F10" s="35" t="s">
        <v>3</v>
      </c>
      <c r="G10" s="35"/>
      <c r="H10" s="35" t="s">
        <v>13</v>
      </c>
      <c r="I10" s="35" t="s">
        <v>5</v>
      </c>
      <c r="J10" s="35" t="s">
        <v>4</v>
      </c>
      <c r="K10" s="35" t="s">
        <v>12</v>
      </c>
    </row>
    <row r="11" spans="1:16" ht="39" customHeight="1">
      <c r="A11" s="43"/>
      <c r="B11" s="35"/>
      <c r="C11" s="35"/>
      <c r="D11" s="21" t="s">
        <v>14</v>
      </c>
      <c r="E11" s="21" t="s">
        <v>15</v>
      </c>
      <c r="F11" s="21" t="s">
        <v>14</v>
      </c>
      <c r="G11" s="21" t="s">
        <v>15</v>
      </c>
      <c r="H11" s="35"/>
      <c r="I11" s="35"/>
      <c r="J11" s="35"/>
      <c r="K11" s="35"/>
    </row>
    <row r="12" spans="1:16" s="2" customFormat="1" ht="20.100000000000001" customHeight="1">
      <c r="A12" s="23"/>
      <c r="B12" s="24"/>
      <c r="C12" s="25"/>
      <c r="D12" s="26"/>
      <c r="E12" s="26"/>
      <c r="F12" s="27"/>
      <c r="G12" s="27"/>
      <c r="H12" s="28"/>
      <c r="I12" s="28"/>
      <c r="J12" s="29"/>
      <c r="K12" s="30"/>
    </row>
    <row r="13" spans="1:16" s="2" customFormat="1" ht="20.100000000000001" customHeight="1">
      <c r="A13" s="23"/>
      <c r="B13" s="24"/>
      <c r="C13" s="25"/>
      <c r="D13" s="26"/>
      <c r="E13" s="26"/>
      <c r="F13" s="27"/>
      <c r="G13" s="27"/>
      <c r="H13" s="28"/>
      <c r="I13" s="28"/>
      <c r="J13" s="29"/>
      <c r="K13" s="30"/>
    </row>
    <row r="14" spans="1:16" s="2" customFormat="1" ht="20.100000000000001" customHeight="1">
      <c r="A14" s="23"/>
      <c r="B14" s="24"/>
      <c r="C14" s="25"/>
      <c r="D14" s="26"/>
      <c r="E14" s="26"/>
      <c r="F14" s="27"/>
      <c r="G14" s="27"/>
      <c r="H14" s="28"/>
      <c r="I14" s="28"/>
      <c r="J14" s="29"/>
      <c r="K14" s="30"/>
    </row>
    <row r="15" spans="1:16" s="2" customFormat="1" ht="20.100000000000001" customHeight="1">
      <c r="A15" s="23"/>
      <c r="B15" s="24"/>
      <c r="C15" s="25"/>
      <c r="D15" s="26"/>
      <c r="E15" s="26"/>
      <c r="F15" s="27"/>
      <c r="G15" s="27"/>
      <c r="H15" s="28"/>
      <c r="I15" s="28"/>
      <c r="J15" s="29"/>
      <c r="K15" s="30"/>
    </row>
    <row r="16" spans="1:16" s="2" customFormat="1" ht="20.100000000000001" customHeight="1">
      <c r="A16" s="23"/>
      <c r="B16" s="24"/>
      <c r="C16" s="25"/>
      <c r="D16" s="26"/>
      <c r="E16" s="26"/>
      <c r="F16" s="27"/>
      <c r="G16" s="27"/>
      <c r="H16" s="28"/>
      <c r="I16" s="28"/>
      <c r="J16" s="29"/>
      <c r="K16" s="30"/>
    </row>
    <row r="17" spans="1:11" s="2" customFormat="1" ht="20.100000000000001" customHeight="1">
      <c r="A17" s="23"/>
      <c r="B17" s="24"/>
      <c r="C17" s="25"/>
      <c r="D17" s="26"/>
      <c r="E17" s="26"/>
      <c r="F17" s="27"/>
      <c r="G17" s="27"/>
      <c r="H17" s="28"/>
      <c r="I17" s="28"/>
      <c r="J17" s="29"/>
      <c r="K17" s="30"/>
    </row>
    <row r="18" spans="1:11" s="2" customFormat="1" ht="20.100000000000001" customHeight="1">
      <c r="A18" s="23"/>
      <c r="B18" s="24"/>
      <c r="C18" s="25"/>
      <c r="D18" s="26"/>
      <c r="E18" s="26"/>
      <c r="F18" s="27"/>
      <c r="G18" s="27"/>
      <c r="H18" s="28"/>
      <c r="I18" s="28"/>
      <c r="J18" s="29"/>
      <c r="K18" s="30"/>
    </row>
    <row r="19" spans="1:11" s="2" customFormat="1" ht="20.100000000000001" customHeight="1">
      <c r="A19" s="23"/>
      <c r="B19" s="24"/>
      <c r="C19" s="25"/>
      <c r="D19" s="26"/>
      <c r="E19" s="26"/>
      <c r="F19" s="27"/>
      <c r="G19" s="27"/>
      <c r="H19" s="28"/>
      <c r="I19" s="28"/>
      <c r="J19" s="29"/>
      <c r="K19" s="30"/>
    </row>
    <row r="20" spans="1:11" s="2" customFormat="1" ht="20.100000000000001" customHeight="1">
      <c r="A20" s="23"/>
      <c r="B20" s="24"/>
      <c r="C20" s="25"/>
      <c r="D20" s="26"/>
      <c r="E20" s="26"/>
      <c r="F20" s="27"/>
      <c r="G20" s="27"/>
      <c r="H20" s="28"/>
      <c r="I20" s="28"/>
      <c r="J20" s="29"/>
      <c r="K20" s="30"/>
    </row>
    <row r="21" spans="1:11" s="2" customFormat="1" ht="20.100000000000001" customHeight="1">
      <c r="A21" s="23"/>
      <c r="B21" s="24"/>
      <c r="C21" s="25"/>
      <c r="D21" s="26"/>
      <c r="E21" s="26"/>
      <c r="F21" s="27"/>
      <c r="G21" s="27"/>
      <c r="H21" s="28"/>
      <c r="I21" s="28"/>
      <c r="J21" s="29"/>
      <c r="K21" s="30"/>
    </row>
    <row r="22" spans="1:11" s="2" customFormat="1" ht="20.100000000000001" customHeight="1">
      <c r="A22" s="23"/>
      <c r="B22" s="24"/>
      <c r="C22" s="25"/>
      <c r="D22" s="26"/>
      <c r="E22" s="26"/>
      <c r="F22" s="27"/>
      <c r="G22" s="27"/>
      <c r="H22" s="28"/>
      <c r="I22" s="28"/>
      <c r="J22" s="29"/>
      <c r="K22" s="30"/>
    </row>
    <row r="23" spans="1:11" s="2" customFormat="1" ht="20.100000000000001" customHeight="1">
      <c r="A23" s="23"/>
      <c r="B23" s="24"/>
      <c r="C23" s="25"/>
      <c r="D23" s="26"/>
      <c r="E23" s="26"/>
      <c r="F23" s="27"/>
      <c r="G23" s="27"/>
      <c r="H23" s="28"/>
      <c r="I23" s="28"/>
      <c r="J23" s="29"/>
      <c r="K23" s="30"/>
    </row>
    <row r="24" spans="1:11" s="2" customFormat="1" ht="20.100000000000001" customHeight="1">
      <c r="A24" s="23"/>
      <c r="B24" s="24"/>
      <c r="C24" s="25"/>
      <c r="D24" s="26"/>
      <c r="E24" s="26"/>
      <c r="F24" s="27"/>
      <c r="G24" s="27"/>
      <c r="H24" s="28"/>
      <c r="I24" s="28"/>
      <c r="J24" s="29"/>
      <c r="K24" s="30"/>
    </row>
    <row r="25" spans="1:11" s="2" customFormat="1" ht="20.100000000000001" customHeight="1">
      <c r="A25" s="23"/>
      <c r="B25" s="24"/>
      <c r="C25" s="25"/>
      <c r="D25" s="26"/>
      <c r="E25" s="26"/>
      <c r="F25" s="27"/>
      <c r="G25" s="27"/>
      <c r="H25" s="28"/>
      <c r="I25" s="28"/>
      <c r="J25" s="29"/>
      <c r="K25" s="30"/>
    </row>
    <row r="26" spans="1:11" s="2" customFormat="1" ht="20.100000000000001" customHeight="1">
      <c r="A26" s="23"/>
      <c r="B26" s="24"/>
      <c r="C26" s="25"/>
      <c r="D26" s="26"/>
      <c r="E26" s="26"/>
      <c r="F26" s="27"/>
      <c r="G26" s="27"/>
      <c r="H26" s="28"/>
      <c r="I26" s="28"/>
      <c r="J26" s="29"/>
      <c r="K26" s="30"/>
    </row>
    <row r="27" spans="1:11" s="2" customFormat="1" ht="20.100000000000001" customHeight="1">
      <c r="A27" s="23"/>
      <c r="B27" s="24"/>
      <c r="C27" s="25"/>
      <c r="D27" s="26"/>
      <c r="E27" s="26"/>
      <c r="F27" s="27"/>
      <c r="G27" s="27"/>
      <c r="H27" s="28"/>
      <c r="I27" s="28"/>
      <c r="J27" s="29"/>
      <c r="K27" s="30"/>
    </row>
    <row r="28" spans="1:11" s="2" customFormat="1" ht="20.100000000000001" customHeight="1">
      <c r="A28" s="23"/>
      <c r="B28" s="24"/>
      <c r="C28" s="25"/>
      <c r="D28" s="26"/>
      <c r="E28" s="26"/>
      <c r="F28" s="27"/>
      <c r="G28" s="27"/>
      <c r="H28" s="28"/>
      <c r="I28" s="28"/>
      <c r="J28" s="29"/>
      <c r="K28" s="30"/>
    </row>
    <row r="29" spans="1:11" s="2" customFormat="1" ht="20.100000000000001" customHeight="1">
      <c r="A29" s="23"/>
      <c r="B29" s="24"/>
      <c r="C29" s="25"/>
      <c r="D29" s="26"/>
      <c r="E29" s="26"/>
      <c r="F29" s="27"/>
      <c r="G29" s="27"/>
      <c r="H29" s="28"/>
      <c r="I29" s="28"/>
      <c r="J29" s="29"/>
      <c r="K29" s="30"/>
    </row>
    <row r="30" spans="1:11" s="2" customFormat="1" ht="20.100000000000001" customHeight="1">
      <c r="A30" s="23"/>
      <c r="B30" s="24"/>
      <c r="C30" s="25"/>
      <c r="D30" s="26"/>
      <c r="E30" s="26"/>
      <c r="F30" s="27"/>
      <c r="G30" s="27"/>
      <c r="H30" s="28"/>
      <c r="I30" s="28"/>
      <c r="J30" s="29"/>
      <c r="K30" s="30"/>
    </row>
    <row r="31" spans="1:11" s="2" customFormat="1" ht="20.100000000000001" customHeight="1">
      <c r="A31" s="23"/>
      <c r="B31" s="24"/>
      <c r="C31" s="25"/>
      <c r="D31" s="26"/>
      <c r="E31" s="26"/>
      <c r="F31" s="27"/>
      <c r="G31" s="27"/>
      <c r="H31" s="28"/>
      <c r="I31" s="28"/>
      <c r="J31" s="29"/>
      <c r="K31" s="30"/>
    </row>
    <row r="32" spans="1:11" s="2" customFormat="1" ht="20.100000000000001" customHeight="1">
      <c r="A32" s="23"/>
      <c r="B32" s="24"/>
      <c r="C32" s="25"/>
      <c r="D32" s="26"/>
      <c r="E32" s="26"/>
      <c r="F32" s="27"/>
      <c r="G32" s="27"/>
      <c r="H32" s="28"/>
      <c r="I32" s="28"/>
      <c r="J32" s="29"/>
      <c r="K32" s="30"/>
    </row>
    <row r="33" spans="1:11" s="2" customFormat="1" ht="20.100000000000001" customHeight="1">
      <c r="A33" s="23"/>
      <c r="B33" s="24"/>
      <c r="C33" s="25"/>
      <c r="D33" s="26"/>
      <c r="E33" s="26"/>
      <c r="F33" s="27"/>
      <c r="G33" s="27"/>
      <c r="H33" s="28"/>
      <c r="I33" s="28"/>
      <c r="J33" s="29"/>
      <c r="K33" s="30"/>
    </row>
    <row r="34" spans="1:11" s="2" customFormat="1" ht="20.100000000000001" customHeight="1">
      <c r="A34" s="23"/>
      <c r="B34" s="24"/>
      <c r="C34" s="25"/>
      <c r="D34" s="26"/>
      <c r="E34" s="26"/>
      <c r="F34" s="27"/>
      <c r="G34" s="27"/>
      <c r="H34" s="28"/>
      <c r="I34" s="28"/>
      <c r="J34" s="29"/>
      <c r="K34" s="30"/>
    </row>
    <row r="35" spans="1:11" s="2" customFormat="1" ht="20.100000000000001" customHeight="1">
      <c r="A35" s="23"/>
      <c r="B35" s="24"/>
      <c r="C35" s="25"/>
      <c r="D35" s="26"/>
      <c r="E35" s="26"/>
      <c r="F35" s="27"/>
      <c r="G35" s="27"/>
      <c r="H35" s="28"/>
      <c r="I35" s="28"/>
      <c r="J35" s="29"/>
      <c r="K35" s="30"/>
    </row>
    <row r="36" spans="1:11" s="2" customFormat="1" ht="20.100000000000001" customHeight="1">
      <c r="A36" s="23"/>
      <c r="B36" s="24"/>
      <c r="C36" s="25"/>
      <c r="D36" s="26"/>
      <c r="E36" s="26"/>
      <c r="F36" s="27"/>
      <c r="G36" s="27"/>
      <c r="H36" s="28"/>
      <c r="I36" s="28"/>
      <c r="J36" s="29"/>
      <c r="K36" s="30"/>
    </row>
    <row r="37" spans="1:11" s="2" customFormat="1" ht="20.100000000000001" customHeight="1">
      <c r="A37" s="23"/>
      <c r="B37" s="24"/>
      <c r="C37" s="25"/>
      <c r="D37" s="26"/>
      <c r="E37" s="26"/>
      <c r="F37" s="27"/>
      <c r="G37" s="27"/>
      <c r="H37" s="28"/>
      <c r="I37" s="28"/>
      <c r="J37" s="29"/>
      <c r="K37" s="30"/>
    </row>
    <row r="38" spans="1:11" s="2" customFormat="1" ht="20.100000000000001" customHeight="1">
      <c r="A38" s="23"/>
      <c r="B38" s="24"/>
      <c r="C38" s="25"/>
      <c r="D38" s="26"/>
      <c r="E38" s="26"/>
      <c r="F38" s="27"/>
      <c r="G38" s="27"/>
      <c r="H38" s="28"/>
      <c r="I38" s="28"/>
      <c r="J38" s="29"/>
      <c r="K38" s="30"/>
    </row>
    <row r="39" spans="1:11" s="2" customFormat="1" ht="20.100000000000001" customHeight="1">
      <c r="A39" s="23"/>
      <c r="B39" s="24"/>
      <c r="C39" s="25"/>
      <c r="D39" s="26"/>
      <c r="E39" s="26"/>
      <c r="F39" s="27"/>
      <c r="G39" s="27"/>
      <c r="H39" s="28"/>
      <c r="I39" s="28"/>
      <c r="J39" s="29"/>
      <c r="K39" s="30"/>
    </row>
    <row r="40" spans="1:11" s="2" customFormat="1" ht="20.100000000000001" customHeight="1">
      <c r="A40" s="23"/>
      <c r="B40" s="24"/>
      <c r="C40" s="25"/>
      <c r="D40" s="26"/>
      <c r="E40" s="26"/>
      <c r="F40" s="27"/>
      <c r="G40" s="27"/>
      <c r="H40" s="28"/>
      <c r="I40" s="28"/>
      <c r="J40" s="29"/>
      <c r="K40" s="30"/>
    </row>
    <row r="41" spans="1:11" s="2" customFormat="1" ht="20.100000000000001" customHeight="1">
      <c r="A41" s="23"/>
      <c r="B41" s="24"/>
      <c r="C41" s="25"/>
      <c r="D41" s="26"/>
      <c r="E41" s="26"/>
      <c r="F41" s="27"/>
      <c r="G41" s="27"/>
      <c r="H41" s="28"/>
      <c r="I41" s="28"/>
      <c r="J41" s="29"/>
      <c r="K41" s="30"/>
    </row>
    <row r="42" spans="1:11" s="2" customFormat="1" ht="20.100000000000001" customHeight="1">
      <c r="A42" s="23"/>
      <c r="B42" s="24"/>
      <c r="C42" s="25"/>
      <c r="D42" s="26"/>
      <c r="E42" s="26"/>
      <c r="F42" s="27"/>
      <c r="G42" s="27"/>
      <c r="H42" s="28"/>
      <c r="I42" s="28"/>
      <c r="J42" s="29"/>
      <c r="K42" s="30"/>
    </row>
    <row r="43" spans="1:11" s="2" customFormat="1" ht="20.100000000000001" customHeight="1">
      <c r="A43" s="23"/>
      <c r="B43" s="24"/>
      <c r="C43" s="25"/>
      <c r="D43" s="26"/>
      <c r="E43" s="26"/>
      <c r="F43" s="27"/>
      <c r="G43" s="27"/>
      <c r="H43" s="28"/>
      <c r="I43" s="28"/>
      <c r="J43" s="29"/>
      <c r="K43" s="30"/>
    </row>
    <row r="44" spans="1:11" s="2" customFormat="1" ht="20.25" customHeight="1">
      <c r="A44" s="19"/>
      <c r="B44" s="14"/>
      <c r="C44" s="15"/>
      <c r="D44" s="16"/>
      <c r="E44" s="16"/>
      <c r="F44" s="16"/>
      <c r="G44" s="16"/>
      <c r="H44" s="22"/>
      <c r="I44" s="22"/>
      <c r="J44" s="18"/>
      <c r="K44" s="19"/>
    </row>
    <row r="45" spans="1:11" s="2" customFormat="1" ht="20.25" customHeight="1">
      <c r="A45" s="19"/>
      <c r="B45" s="14"/>
      <c r="C45" s="15"/>
      <c r="D45" s="16"/>
      <c r="E45" s="16"/>
      <c r="F45" s="16"/>
      <c r="G45" s="16"/>
      <c r="H45" s="22"/>
      <c r="I45" s="22"/>
      <c r="J45" s="18"/>
      <c r="K45" s="19"/>
    </row>
    <row r="46" spans="1:11" s="2" customFormat="1" ht="20.25" customHeight="1">
      <c r="A46" s="13"/>
      <c r="B46" s="14"/>
      <c r="C46" s="15"/>
      <c r="D46" s="16"/>
      <c r="E46" s="16"/>
      <c r="F46" s="17"/>
      <c r="G46" s="17"/>
      <c r="H46" s="18"/>
      <c r="I46" s="22"/>
      <c r="J46" s="18"/>
      <c r="K46" s="19"/>
    </row>
    <row r="47" spans="1:11" s="2" customFormat="1" ht="20.25" customHeight="1">
      <c r="A47" s="13"/>
      <c r="B47" s="14"/>
      <c r="C47" s="15"/>
      <c r="D47" s="16"/>
      <c r="E47" s="16"/>
      <c r="F47" s="17"/>
      <c r="G47" s="17"/>
      <c r="H47" s="18"/>
      <c r="I47" s="22"/>
      <c r="J47" s="18"/>
      <c r="K47" s="19"/>
    </row>
    <row r="48" spans="1:11" s="2" customFormat="1" ht="20.25" customHeight="1">
      <c r="A48" s="13"/>
      <c r="B48" s="14"/>
      <c r="C48" s="15"/>
      <c r="D48" s="16"/>
      <c r="E48" s="16"/>
      <c r="F48" s="17"/>
      <c r="G48" s="17"/>
      <c r="H48" s="18"/>
      <c r="I48" s="18"/>
      <c r="J48" s="18"/>
      <c r="K48" s="19"/>
    </row>
    <row r="49" spans="1:11" s="2" customFormat="1" ht="20.25" customHeight="1">
      <c r="A49" s="13"/>
      <c r="B49" s="14"/>
      <c r="C49" s="15"/>
      <c r="D49" s="16"/>
      <c r="E49" s="16"/>
      <c r="F49" s="17"/>
      <c r="G49" s="17"/>
      <c r="H49" s="18"/>
      <c r="I49" s="18"/>
      <c r="J49" s="18"/>
      <c r="K49" s="19"/>
    </row>
    <row r="50" spans="1:11" ht="20.25" customHeight="1">
      <c r="A50" s="13"/>
      <c r="B50" s="14"/>
      <c r="C50" s="15"/>
      <c r="D50" s="16"/>
      <c r="E50" s="16"/>
      <c r="F50" s="17"/>
      <c r="G50" s="17"/>
      <c r="H50" s="18"/>
      <c r="I50" s="18"/>
      <c r="J50" s="18"/>
      <c r="K50" s="19"/>
    </row>
    <row r="51" spans="1:11" ht="18.75">
      <c r="A51" s="20" t="s">
        <v>6</v>
      </c>
      <c r="B51" s="14"/>
      <c r="C51" s="15"/>
      <c r="D51" s="16"/>
      <c r="E51" s="16"/>
      <c r="F51" s="17"/>
      <c r="G51" s="17"/>
      <c r="H51" s="18"/>
      <c r="I51" s="18"/>
      <c r="J51" s="18"/>
      <c r="K51" s="19"/>
    </row>
    <row r="52" spans="1:11" ht="20.100000000000001" customHeight="1">
      <c r="A52" s="34" t="s">
        <v>19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20.100000000000001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</sheetData>
  <mergeCells count="23">
    <mergeCell ref="A3:K3"/>
    <mergeCell ref="A6:C6"/>
    <mergeCell ref="D6:G6"/>
    <mergeCell ref="H6:K6"/>
    <mergeCell ref="I5:K5"/>
    <mergeCell ref="D5:E5"/>
    <mergeCell ref="F5:G5"/>
    <mergeCell ref="A5:B5"/>
    <mergeCell ref="A52:K53"/>
    <mergeCell ref="J10:J11"/>
    <mergeCell ref="K10:K11"/>
    <mergeCell ref="A7:C7"/>
    <mergeCell ref="D7:G7"/>
    <mergeCell ref="A10:A11"/>
    <mergeCell ref="B10:B11"/>
    <mergeCell ref="C10:C11"/>
    <mergeCell ref="D10:E10"/>
    <mergeCell ref="F10:G10"/>
    <mergeCell ref="H10:H11"/>
    <mergeCell ref="I10:I11"/>
    <mergeCell ref="H7:J7"/>
    <mergeCell ref="A8:B8"/>
    <mergeCell ref="C8:K8"/>
  </mergeCells>
  <phoneticPr fontId="19"/>
  <conditionalFormatting sqref="B49:B51">
    <cfRule type="duplicateValues" dxfId="3" priority="5"/>
    <cfRule type="duplicateValues" dxfId="2" priority="6"/>
    <cfRule type="duplicateValues" dxfId="1" priority="9"/>
  </conditionalFormatting>
  <conditionalFormatting sqref="C9:C10 C54:C65462">
    <cfRule type="containsText" dxfId="0" priority="4" stopIfTrue="1" operator="containsText" text="nhập">
      <formula>NOT(ISERROR(SEARCH("nhập",C9)))</formula>
    </cfRule>
  </conditionalFormatting>
  <printOptions horizontalCentered="1"/>
  <pageMargins left="0" right="0" top="0.25" bottom="0.27559055118110198" header="0.15748031496063" footer="0"/>
  <pageSetup paperSize="9" scale="70" orientation="portrait" r:id="rId1"/>
  <headerFooter>
    <oddFooter>&amp;R作成日：2021年6月18日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altText="">
                <anchor moveWithCells="1">
                  <from>
                    <xdr:col>0</xdr:col>
                    <xdr:colOff>85725</xdr:colOff>
                    <xdr:row>6</xdr:row>
                    <xdr:rowOff>28575</xdr:rowOff>
                  </from>
                  <to>
                    <xdr:col>0</xdr:col>
                    <xdr:colOff>276225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 altText="">
                <anchor moveWithCells="1">
                  <from>
                    <xdr:col>3</xdr:col>
                    <xdr:colOff>76200</xdr:colOff>
                    <xdr:row>6</xdr:row>
                    <xdr:rowOff>28575</xdr:rowOff>
                  </from>
                  <to>
                    <xdr:col>3</xdr:col>
                    <xdr:colOff>314325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 altText="">
                <anchor moveWithCells="1">
                  <from>
                    <xdr:col>7</xdr:col>
                    <xdr:colOff>66675</xdr:colOff>
                    <xdr:row>6</xdr:row>
                    <xdr:rowOff>19050</xdr:rowOff>
                  </from>
                  <to>
                    <xdr:col>7</xdr:col>
                    <xdr:colOff>285750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sheet1!Print_Area</vt:lpstr>
      <vt:lpstr>sheet2!Print_Area</vt:lpstr>
      <vt:lpstr>sheet1!Print_Titles</vt:lpstr>
      <vt:lpstr>sheet2!Print_Titles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AutoBVT</dc:creator>
  <cp:keywords/>
  <dc:description/>
  <cp:lastModifiedBy>TENTACVN_122</cp:lastModifiedBy>
  <cp:revision/>
  <cp:lastPrinted>2026-05-19T06:02:32Z</cp:lastPrinted>
  <dcterms:created xsi:type="dcterms:W3CDTF">2017-06-30T11:32:00Z</dcterms:created>
  <dcterms:modified xsi:type="dcterms:W3CDTF">2026-07-15T03:03:22Z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  <property fmtid="{D5CDD505-2E9C-101B-9397-08002B2CF9AE}" pid="3" name="KSOReadingLayout">
    <vt:bool>false</vt:bool>
  </property>
</Properties>
</file>