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ject\data\sample\"/>
    </mc:Choice>
  </mc:AlternateContent>
  <xr:revisionPtr revIDLastSave="0" documentId="13_ncr:1_{D0E494EA-5FD1-4A91-A994-6A74F43DAE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  <c r="F1" i="1"/>
  <c r="E10" i="1"/>
  <c r="E9" i="1"/>
  <c r="E8" i="1"/>
  <c r="E7" i="1"/>
  <c r="E6" i="1"/>
  <c r="E5" i="1"/>
  <c r="E4" i="1"/>
  <c r="E3" i="1"/>
  <c r="E2" i="1"/>
  <c r="E1" i="1"/>
  <c r="D10" i="1"/>
  <c r="D9" i="1"/>
  <c r="D8" i="1"/>
  <c r="D7" i="1"/>
  <c r="D6" i="1"/>
  <c r="D5" i="1"/>
  <c r="D4" i="1"/>
  <c r="D3" i="1"/>
  <c r="D2" i="1"/>
  <c r="D1" i="1"/>
  <c r="C10" i="1"/>
  <c r="C9" i="1"/>
  <c r="C8" i="1"/>
  <c r="C7" i="1"/>
  <c r="C6" i="1"/>
  <c r="C5" i="1"/>
  <c r="C4" i="1"/>
  <c r="C3" i="1"/>
  <c r="C2" i="1"/>
  <c r="C1" i="1"/>
  <c r="A10" i="1"/>
  <c r="A9" i="1"/>
  <c r="A8" i="1"/>
  <c r="A7" i="1"/>
  <c r="A6" i="1"/>
  <c r="A5" i="1"/>
  <c r="A4" i="1"/>
  <c r="A3" i="1"/>
  <c r="A2" i="1"/>
  <c r="A1" i="1"/>
  <c r="B2" i="1"/>
  <c r="B3" i="1"/>
  <c r="B4" i="1"/>
  <c r="B5" i="1"/>
  <c r="B6" i="1"/>
  <c r="B7" i="1"/>
  <c r="B8" i="1"/>
  <c r="B9" i="1"/>
  <c r="B1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4" sqref="H4"/>
    </sheetView>
  </sheetViews>
  <sheetFormatPr defaultRowHeight="16.5" x14ac:dyDescent="0.3"/>
  <sheetData>
    <row r="1" spans="1:6" x14ac:dyDescent="0.3">
      <c r="A1">
        <f ca="1">RAND()*10</f>
        <v>9.9063507204242285E-2</v>
      </c>
      <c r="B1">
        <f ca="1">RAND()*10</f>
        <v>7.1270349889905269</v>
      </c>
      <c r="C1">
        <f ca="1">RAND()*10</f>
        <v>7.7332060950954142</v>
      </c>
      <c r="D1">
        <f ca="1">RAND()*10</f>
        <v>2.7568920140487672</v>
      </c>
      <c r="E1">
        <f ca="1">RAND()*10</f>
        <v>9.1396529341069748</v>
      </c>
      <c r="F1">
        <f ca="1">RAND()*10</f>
        <v>0.74144004541162656</v>
      </c>
    </row>
    <row r="2" spans="1:6" x14ac:dyDescent="0.3">
      <c r="A2">
        <f t="shared" ref="A2:F10" ca="1" si="0">RAND()*10</f>
        <v>3.7646862848115861</v>
      </c>
      <c r="B2">
        <f t="shared" ca="1" si="0"/>
        <v>0.42808310621711088</v>
      </c>
      <c r="C2">
        <f t="shared" ca="1" si="0"/>
        <v>7.2514012054672037</v>
      </c>
      <c r="D2">
        <f t="shared" ca="1" si="0"/>
        <v>4.7026372869841833</v>
      </c>
      <c r="E2">
        <f t="shared" ca="1" si="0"/>
        <v>9.7758126966366916</v>
      </c>
      <c r="F2">
        <f t="shared" ca="1" si="0"/>
        <v>4.6361406878463338</v>
      </c>
    </row>
    <row r="3" spans="1:6" x14ac:dyDescent="0.3">
      <c r="A3">
        <f t="shared" ca="1" si="0"/>
        <v>9.8101809147001884</v>
      </c>
      <c r="B3">
        <f t="shared" ca="1" si="0"/>
        <v>3.4265731982886924</v>
      </c>
      <c r="C3">
        <f t="shared" ca="1" si="0"/>
        <v>6.7682097735081914</v>
      </c>
      <c r="D3">
        <f t="shared" ca="1" si="0"/>
        <v>0.52543592159683739</v>
      </c>
      <c r="E3">
        <f t="shared" ca="1" si="0"/>
        <v>7.3640859655521762</v>
      </c>
      <c r="F3">
        <f t="shared" ca="1" si="0"/>
        <v>2.2103776473612591</v>
      </c>
    </row>
    <row r="4" spans="1:6" x14ac:dyDescent="0.3">
      <c r="A4">
        <f t="shared" ca="1" si="0"/>
        <v>8.0402932709312189</v>
      </c>
      <c r="B4">
        <f t="shared" ca="1" si="0"/>
        <v>0.38237932422815479</v>
      </c>
      <c r="C4">
        <f t="shared" ca="1" si="0"/>
        <v>2.3666072578274608</v>
      </c>
      <c r="D4">
        <f t="shared" ca="1" si="0"/>
        <v>5.8391761304026382</v>
      </c>
      <c r="E4">
        <f t="shared" ca="1" si="0"/>
        <v>3.8492319803698338</v>
      </c>
      <c r="F4">
        <f t="shared" ca="1" si="0"/>
        <v>7.1937697317146254</v>
      </c>
    </row>
    <row r="5" spans="1:6" x14ac:dyDescent="0.3">
      <c r="A5">
        <f t="shared" ca="1" si="0"/>
        <v>7.2811222959949689</v>
      </c>
      <c r="B5">
        <f t="shared" ca="1" si="0"/>
        <v>6.0397994525438303</v>
      </c>
      <c r="C5">
        <f t="shared" ca="1" si="0"/>
        <v>7.1178059460052978</v>
      </c>
      <c r="D5">
        <f t="shared" ca="1" si="0"/>
        <v>2.4730120253869647</v>
      </c>
      <c r="E5">
        <f t="shared" ca="1" si="0"/>
        <v>9.0739001011062097</v>
      </c>
      <c r="F5">
        <f t="shared" ca="1" si="0"/>
        <v>6.0113915737994468</v>
      </c>
    </row>
    <row r="6" spans="1:6" x14ac:dyDescent="0.3">
      <c r="A6">
        <f t="shared" ca="1" si="0"/>
        <v>8.7756657387500425</v>
      </c>
      <c r="B6">
        <f t="shared" ca="1" si="0"/>
        <v>3.8657005047639217</v>
      </c>
      <c r="C6">
        <f t="shared" ca="1" si="0"/>
        <v>5.0736299230978403</v>
      </c>
      <c r="D6">
        <f t="shared" ca="1" si="0"/>
        <v>6.5917503489882581</v>
      </c>
      <c r="E6">
        <f t="shared" ca="1" si="0"/>
        <v>3.0857196973595071</v>
      </c>
      <c r="F6">
        <f t="shared" ca="1" si="0"/>
        <v>9.9278981332876555</v>
      </c>
    </row>
    <row r="7" spans="1:6" x14ac:dyDescent="0.3">
      <c r="A7">
        <f t="shared" ca="1" si="0"/>
        <v>5.4806574289768584</v>
      </c>
      <c r="B7">
        <f t="shared" ca="1" si="0"/>
        <v>8.5388189819524332</v>
      </c>
      <c r="C7">
        <f t="shared" ca="1" si="0"/>
        <v>2.575903809354477</v>
      </c>
      <c r="D7">
        <f t="shared" ca="1" si="0"/>
        <v>3.5908321403296251</v>
      </c>
      <c r="E7">
        <f t="shared" ca="1" si="0"/>
        <v>9.0272356305861656</v>
      </c>
      <c r="F7">
        <f t="shared" ca="1" si="0"/>
        <v>1.9155332414775972</v>
      </c>
    </row>
    <row r="8" spans="1:6" x14ac:dyDescent="0.3">
      <c r="A8">
        <f t="shared" ca="1" si="0"/>
        <v>5.6422151513661802</v>
      </c>
      <c r="B8">
        <f t="shared" ca="1" si="0"/>
        <v>0.34165467453773024</v>
      </c>
      <c r="C8">
        <f t="shared" ca="1" si="0"/>
        <v>4.4098148319723061</v>
      </c>
      <c r="D8">
        <f t="shared" ca="1" si="0"/>
        <v>7.4218874166237701</v>
      </c>
      <c r="E8">
        <f t="shared" ca="1" si="0"/>
        <v>5.0228296822063276</v>
      </c>
      <c r="F8">
        <f t="shared" ca="1" si="0"/>
        <v>6.3131463676635393</v>
      </c>
    </row>
    <row r="9" spans="1:6" x14ac:dyDescent="0.3">
      <c r="A9">
        <f t="shared" ca="1" si="0"/>
        <v>2.5707818835895138</v>
      </c>
      <c r="B9">
        <f t="shared" ca="1" si="0"/>
        <v>5.8622696611041452</v>
      </c>
      <c r="C9">
        <f t="shared" ca="1" si="0"/>
        <v>0.57729014701248138</v>
      </c>
      <c r="D9">
        <f t="shared" ca="1" si="0"/>
        <v>5.9113140258827439</v>
      </c>
      <c r="E9">
        <f t="shared" ca="1" si="0"/>
        <v>5.1835599353773141</v>
      </c>
      <c r="F9">
        <f t="shared" ca="1" si="0"/>
        <v>0.85607154033647381</v>
      </c>
    </row>
    <row r="10" spans="1:6" x14ac:dyDescent="0.3">
      <c r="A10">
        <f t="shared" ca="1" si="0"/>
        <v>2.4369955494254381</v>
      </c>
      <c r="B10">
        <f t="shared" ca="1" si="0"/>
        <v>3.7774304377853962</v>
      </c>
      <c r="C10">
        <f t="shared" ca="1" si="0"/>
        <v>7.851948095706379</v>
      </c>
      <c r="D10">
        <f t="shared" ca="1" si="0"/>
        <v>4.8213502665495316</v>
      </c>
      <c r="E10">
        <f t="shared" ca="1" si="0"/>
        <v>5.2421086211186561</v>
      </c>
      <c r="F10">
        <f t="shared" ca="1" si="0"/>
        <v>0.2165761692184931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신호근</dc:creator>
  <cp:lastModifiedBy>신호근</cp:lastModifiedBy>
  <dcterms:created xsi:type="dcterms:W3CDTF">2015-06-05T18:19:34Z</dcterms:created>
  <dcterms:modified xsi:type="dcterms:W3CDTF">2020-08-20T16:51:40Z</dcterms:modified>
</cp:coreProperties>
</file>